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ukta &amp; Swapnil\Desktop\Daily Work - Canada Migration\Ipsos Canada Offer and other communication\"/>
    </mc:Choice>
  </mc:AlternateContent>
  <xr:revisionPtr revIDLastSave="0" documentId="13_ncr:1_{F3277140-CCB6-4F9C-B25B-EFDAA9AC87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ulation" sheetId="1" r:id="rId1"/>
    <sheet name="Pay Receip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F26" i="1"/>
  <c r="D26" i="1"/>
  <c r="H25" i="1"/>
  <c r="F25" i="1"/>
  <c r="D25" i="1"/>
  <c r="D22" i="1"/>
  <c r="D23" i="1" s="1"/>
  <c r="C22" i="1"/>
  <c r="C21" i="1"/>
  <c r="C20" i="1"/>
  <c r="C19" i="1"/>
  <c r="D18" i="1"/>
  <c r="E19" i="1"/>
  <c r="E20" i="1"/>
  <c r="E21" i="1"/>
  <c r="E22" i="1"/>
  <c r="F22" i="1"/>
  <c r="F23" i="1" s="1"/>
  <c r="F18" i="1"/>
  <c r="H23" i="1"/>
  <c r="H22" i="1"/>
  <c r="D2" i="1" l="1"/>
  <c r="F2" i="1"/>
  <c r="XFD9" i="2" l="1"/>
  <c r="XFC9" i="2"/>
  <c r="XFB9" i="2"/>
  <c r="XFA9" i="2"/>
  <c r="XEZ9" i="2"/>
  <c r="XEY9" i="2"/>
  <c r="XEX9" i="2"/>
  <c r="XEW9" i="2"/>
  <c r="XEV9" i="2"/>
  <c r="XEU9" i="2"/>
  <c r="XET9" i="2"/>
  <c r="XES9" i="2"/>
  <c r="XER9" i="2"/>
  <c r="XEQ9" i="2"/>
  <c r="XEP9" i="2"/>
  <c r="XEO9" i="2"/>
  <c r="XEN9" i="2"/>
  <c r="XEM9" i="2"/>
  <c r="XEL9" i="2"/>
  <c r="XEK9" i="2"/>
  <c r="XEJ9" i="2"/>
  <c r="XEI9" i="2"/>
  <c r="XEH9" i="2"/>
  <c r="XEG9" i="2"/>
  <c r="XEF9" i="2"/>
  <c r="XEE9" i="2"/>
  <c r="XED9" i="2"/>
  <c r="XEC9" i="2"/>
  <c r="XEB9" i="2"/>
  <c r="XEA9" i="2"/>
  <c r="XDZ9" i="2"/>
  <c r="XDY9" i="2"/>
  <c r="XDX9" i="2"/>
  <c r="XDW9" i="2"/>
  <c r="XDV9" i="2"/>
  <c r="XDU9" i="2"/>
  <c r="XDT9" i="2"/>
  <c r="XDS9" i="2"/>
  <c r="XDR9" i="2"/>
  <c r="XDQ9" i="2"/>
  <c r="XDP9" i="2"/>
  <c r="XDO9" i="2"/>
  <c r="XDN9" i="2"/>
  <c r="XDM9" i="2"/>
  <c r="XDL9" i="2"/>
  <c r="XDK9" i="2"/>
  <c r="XDJ9" i="2"/>
  <c r="XDI9" i="2"/>
  <c r="XDH9" i="2"/>
  <c r="XDG9" i="2"/>
  <c r="XDF9" i="2"/>
  <c r="XDE9" i="2"/>
  <c r="XDD9" i="2"/>
  <c r="XDC9" i="2"/>
  <c r="XDB9" i="2"/>
  <c r="XDA9" i="2"/>
  <c r="XCZ9" i="2"/>
  <c r="XCY9" i="2"/>
  <c r="XCX9" i="2"/>
  <c r="XCW9" i="2"/>
  <c r="XCV9" i="2"/>
  <c r="XCU9" i="2"/>
  <c r="XCT9" i="2"/>
  <c r="XCS9" i="2"/>
  <c r="XCR9" i="2"/>
  <c r="XCQ9" i="2"/>
  <c r="XCP9" i="2"/>
  <c r="XCO9" i="2"/>
  <c r="XCN9" i="2"/>
  <c r="XCM9" i="2"/>
  <c r="XCL9" i="2"/>
  <c r="XCK9" i="2"/>
  <c r="XCJ9" i="2"/>
  <c r="XCI9" i="2"/>
  <c r="XCH9" i="2"/>
  <c r="XCG9" i="2"/>
  <c r="XCF9" i="2"/>
  <c r="XCE9" i="2"/>
  <c r="XCD9" i="2"/>
  <c r="XCC9" i="2"/>
  <c r="XCB9" i="2"/>
  <c r="XCA9" i="2"/>
  <c r="XBZ9" i="2"/>
  <c r="XBY9" i="2"/>
  <c r="XBX9" i="2"/>
  <c r="XBW9" i="2"/>
  <c r="XBV9" i="2"/>
  <c r="XBU9" i="2"/>
  <c r="XBT9" i="2"/>
  <c r="XBS9" i="2"/>
  <c r="XBR9" i="2"/>
  <c r="XBQ9" i="2"/>
  <c r="XBP9" i="2"/>
  <c r="XBO9" i="2"/>
  <c r="XBN9" i="2"/>
  <c r="XBM9" i="2"/>
  <c r="XBL9" i="2"/>
  <c r="XBK9" i="2"/>
  <c r="XBJ9" i="2"/>
  <c r="XBI9" i="2"/>
  <c r="XBH9" i="2"/>
  <c r="XBG9" i="2"/>
  <c r="XBF9" i="2"/>
  <c r="XBE9" i="2"/>
  <c r="XBD9" i="2"/>
  <c r="XBC9" i="2"/>
  <c r="XBB9" i="2"/>
  <c r="XBA9" i="2"/>
  <c r="XAZ9" i="2"/>
  <c r="XAY9" i="2"/>
  <c r="XAX9" i="2"/>
  <c r="XAW9" i="2"/>
  <c r="XAV9" i="2"/>
  <c r="XAU9" i="2"/>
  <c r="XAT9" i="2"/>
  <c r="XAS9" i="2"/>
  <c r="XAR9" i="2"/>
  <c r="XAQ9" i="2"/>
  <c r="XAP9" i="2"/>
  <c r="XAO9" i="2"/>
  <c r="XAN9" i="2"/>
  <c r="XAM9" i="2"/>
  <c r="XAL9" i="2"/>
  <c r="XAK9" i="2"/>
  <c r="XAJ9" i="2"/>
  <c r="XAI9" i="2"/>
  <c r="XAH9" i="2"/>
  <c r="XAG9" i="2"/>
  <c r="XAF9" i="2"/>
  <c r="XAE9" i="2"/>
  <c r="XAD9" i="2"/>
  <c r="XAC9" i="2"/>
  <c r="XAB9" i="2"/>
  <c r="XAA9" i="2"/>
  <c r="WZZ9" i="2"/>
  <c r="WZY9" i="2"/>
  <c r="WZX9" i="2"/>
  <c r="WZW9" i="2"/>
  <c r="WZV9" i="2"/>
  <c r="WZU9" i="2"/>
  <c r="WZT9" i="2"/>
  <c r="WZS9" i="2"/>
  <c r="WZR9" i="2"/>
  <c r="WZQ9" i="2"/>
  <c r="WZP9" i="2"/>
  <c r="WZO9" i="2"/>
  <c r="WZN9" i="2"/>
  <c r="WZM9" i="2"/>
  <c r="WZL9" i="2"/>
  <c r="WZK9" i="2"/>
  <c r="WZJ9" i="2"/>
  <c r="WZI9" i="2"/>
  <c r="WZH9" i="2"/>
  <c r="WZG9" i="2"/>
  <c r="WZF9" i="2"/>
  <c r="WZE9" i="2"/>
  <c r="WZD9" i="2"/>
  <c r="WZC9" i="2"/>
  <c r="WZB9" i="2"/>
  <c r="WZA9" i="2"/>
  <c r="WYZ9" i="2"/>
  <c r="WYY9" i="2"/>
  <c r="WYX9" i="2"/>
  <c r="WYW9" i="2"/>
  <c r="WYV9" i="2"/>
  <c r="WYU9" i="2"/>
  <c r="WYT9" i="2"/>
  <c r="WYS9" i="2"/>
  <c r="WYR9" i="2"/>
  <c r="WYQ9" i="2"/>
  <c r="WYP9" i="2"/>
  <c r="WYO9" i="2"/>
  <c r="WYN9" i="2"/>
  <c r="WYM9" i="2"/>
  <c r="WYL9" i="2"/>
  <c r="WYK9" i="2"/>
  <c r="WYJ9" i="2"/>
  <c r="WYI9" i="2"/>
  <c r="WYH9" i="2"/>
  <c r="WYG9" i="2"/>
  <c r="WYF9" i="2"/>
  <c r="WYE9" i="2"/>
  <c r="WYD9" i="2"/>
  <c r="WYC9" i="2"/>
  <c r="WYB9" i="2"/>
  <c r="WYA9" i="2"/>
  <c r="WXZ9" i="2"/>
  <c r="WXY9" i="2"/>
  <c r="WXX9" i="2"/>
  <c r="WXW9" i="2"/>
  <c r="WXV9" i="2"/>
  <c r="WXU9" i="2"/>
  <c r="WXT9" i="2"/>
  <c r="WXS9" i="2"/>
  <c r="WXR9" i="2"/>
  <c r="WXQ9" i="2"/>
  <c r="WXP9" i="2"/>
  <c r="WXO9" i="2"/>
  <c r="WXN9" i="2"/>
  <c r="WXM9" i="2"/>
  <c r="WXL9" i="2"/>
  <c r="WXK9" i="2"/>
  <c r="WXJ9" i="2"/>
  <c r="WXI9" i="2"/>
  <c r="WXH9" i="2"/>
  <c r="WXG9" i="2"/>
  <c r="WXF9" i="2"/>
  <c r="WXE9" i="2"/>
  <c r="WXD9" i="2"/>
  <c r="WXC9" i="2"/>
  <c r="WXB9" i="2"/>
  <c r="WXA9" i="2"/>
  <c r="WWZ9" i="2"/>
  <c r="WWY9" i="2"/>
  <c r="WWX9" i="2"/>
  <c r="WWW9" i="2"/>
  <c r="WWV9" i="2"/>
  <c r="WWU9" i="2"/>
  <c r="WWT9" i="2"/>
  <c r="WWS9" i="2"/>
  <c r="WWR9" i="2"/>
  <c r="WWQ9" i="2"/>
  <c r="WWP9" i="2"/>
  <c r="WWO9" i="2"/>
  <c r="WWN9" i="2"/>
  <c r="WWM9" i="2"/>
  <c r="WWL9" i="2"/>
  <c r="WWK9" i="2"/>
  <c r="WWJ9" i="2"/>
  <c r="WWI9" i="2"/>
  <c r="WWH9" i="2"/>
  <c r="WWG9" i="2"/>
  <c r="WWF9" i="2"/>
  <c r="WWE9" i="2"/>
  <c r="WWD9" i="2"/>
  <c r="WWC9" i="2"/>
  <c r="WWB9" i="2"/>
  <c r="WWA9" i="2"/>
  <c r="WVZ9" i="2"/>
  <c r="WVY9" i="2"/>
  <c r="WVX9" i="2"/>
  <c r="WVW9" i="2"/>
  <c r="WVV9" i="2"/>
  <c r="WVU9" i="2"/>
  <c r="WVT9" i="2"/>
  <c r="WVS9" i="2"/>
  <c r="WVR9" i="2"/>
  <c r="WVQ9" i="2"/>
  <c r="WVP9" i="2"/>
  <c r="WVO9" i="2"/>
  <c r="WVN9" i="2"/>
  <c r="WVM9" i="2"/>
  <c r="WVL9" i="2"/>
  <c r="WVK9" i="2"/>
  <c r="WVJ9" i="2"/>
  <c r="WVI9" i="2"/>
  <c r="WVH9" i="2"/>
  <c r="WVG9" i="2"/>
  <c r="WVF9" i="2"/>
  <c r="WVE9" i="2"/>
  <c r="WVD9" i="2"/>
  <c r="WVC9" i="2"/>
  <c r="WVB9" i="2"/>
  <c r="WVA9" i="2"/>
  <c r="WUZ9" i="2"/>
  <c r="WUY9" i="2"/>
  <c r="WUX9" i="2"/>
  <c r="WUW9" i="2"/>
  <c r="WUV9" i="2"/>
  <c r="WUU9" i="2"/>
  <c r="WUT9" i="2"/>
  <c r="WUS9" i="2"/>
  <c r="WUR9" i="2"/>
  <c r="WUQ9" i="2"/>
  <c r="WUP9" i="2"/>
  <c r="WUO9" i="2"/>
  <c r="WUN9" i="2"/>
  <c r="WUM9" i="2"/>
  <c r="WUL9" i="2"/>
  <c r="WUK9" i="2"/>
  <c r="WUJ9" i="2"/>
  <c r="WUI9" i="2"/>
  <c r="WUH9" i="2"/>
  <c r="WUG9" i="2"/>
  <c r="WUF9" i="2"/>
  <c r="WUE9" i="2"/>
  <c r="WUD9" i="2"/>
  <c r="WUC9" i="2"/>
  <c r="WUB9" i="2"/>
  <c r="WUA9" i="2"/>
  <c r="WTZ9" i="2"/>
  <c r="WTY9" i="2"/>
  <c r="WTX9" i="2"/>
  <c r="WTW9" i="2"/>
  <c r="WTV9" i="2"/>
  <c r="WTU9" i="2"/>
  <c r="WTT9" i="2"/>
  <c r="WTS9" i="2"/>
  <c r="WTR9" i="2"/>
  <c r="WTQ9" i="2"/>
  <c r="WTP9" i="2"/>
  <c r="WTO9" i="2"/>
  <c r="WTN9" i="2"/>
  <c r="WTM9" i="2"/>
  <c r="WTL9" i="2"/>
  <c r="WTK9" i="2"/>
  <c r="WTJ9" i="2"/>
  <c r="WTI9" i="2"/>
  <c r="WTH9" i="2"/>
  <c r="WTG9" i="2"/>
  <c r="WTF9" i="2"/>
  <c r="WTE9" i="2"/>
  <c r="WTD9" i="2"/>
  <c r="WTC9" i="2"/>
  <c r="WTB9" i="2"/>
  <c r="WTA9" i="2"/>
  <c r="WSZ9" i="2"/>
  <c r="WSY9" i="2"/>
  <c r="WSX9" i="2"/>
  <c r="WSW9" i="2"/>
  <c r="WSV9" i="2"/>
  <c r="WSU9" i="2"/>
  <c r="WST9" i="2"/>
  <c r="WSS9" i="2"/>
  <c r="WSR9" i="2"/>
  <c r="WSQ9" i="2"/>
  <c r="WSP9" i="2"/>
  <c r="WSO9" i="2"/>
  <c r="WSN9" i="2"/>
  <c r="WSM9" i="2"/>
  <c r="WSL9" i="2"/>
  <c r="WSK9" i="2"/>
  <c r="WSJ9" i="2"/>
  <c r="WSI9" i="2"/>
  <c r="WSH9" i="2"/>
  <c r="WSG9" i="2"/>
  <c r="WSF9" i="2"/>
  <c r="WSE9" i="2"/>
  <c r="WSD9" i="2"/>
  <c r="WSC9" i="2"/>
  <c r="WSB9" i="2"/>
  <c r="WSA9" i="2"/>
  <c r="WRZ9" i="2"/>
  <c r="WRY9" i="2"/>
  <c r="WRX9" i="2"/>
  <c r="WRW9" i="2"/>
  <c r="WRV9" i="2"/>
  <c r="WRU9" i="2"/>
  <c r="WRT9" i="2"/>
  <c r="WRS9" i="2"/>
  <c r="WRR9" i="2"/>
  <c r="WRQ9" i="2"/>
  <c r="WRP9" i="2"/>
  <c r="WRO9" i="2"/>
  <c r="WRN9" i="2"/>
  <c r="WRM9" i="2"/>
  <c r="WRL9" i="2"/>
  <c r="WRK9" i="2"/>
  <c r="WRJ9" i="2"/>
  <c r="WRI9" i="2"/>
  <c r="WRH9" i="2"/>
  <c r="WRG9" i="2"/>
  <c r="WRF9" i="2"/>
  <c r="WRE9" i="2"/>
  <c r="WRD9" i="2"/>
  <c r="WRC9" i="2"/>
  <c r="WRB9" i="2"/>
  <c r="WRA9" i="2"/>
  <c r="WQZ9" i="2"/>
  <c r="WQY9" i="2"/>
  <c r="WQX9" i="2"/>
  <c r="WQW9" i="2"/>
  <c r="WQV9" i="2"/>
  <c r="WQU9" i="2"/>
  <c r="WQT9" i="2"/>
  <c r="WQS9" i="2"/>
  <c r="WQR9" i="2"/>
  <c r="WQQ9" i="2"/>
  <c r="WQP9" i="2"/>
  <c r="WQO9" i="2"/>
  <c r="WQN9" i="2"/>
  <c r="WQM9" i="2"/>
  <c r="WQL9" i="2"/>
  <c r="WQK9" i="2"/>
  <c r="WQJ9" i="2"/>
  <c r="WQI9" i="2"/>
  <c r="WQH9" i="2"/>
  <c r="WQG9" i="2"/>
  <c r="WQF9" i="2"/>
  <c r="WQE9" i="2"/>
  <c r="WQD9" i="2"/>
  <c r="WQC9" i="2"/>
  <c r="WQB9" i="2"/>
  <c r="WQA9" i="2"/>
  <c r="WPZ9" i="2"/>
  <c r="WPY9" i="2"/>
  <c r="WPX9" i="2"/>
  <c r="WPW9" i="2"/>
  <c r="WPV9" i="2"/>
  <c r="WPU9" i="2"/>
  <c r="WPT9" i="2"/>
  <c r="WPS9" i="2"/>
  <c r="WPR9" i="2"/>
  <c r="WPQ9" i="2"/>
  <c r="WPP9" i="2"/>
  <c r="WPO9" i="2"/>
  <c r="WPN9" i="2"/>
  <c r="WPM9" i="2"/>
  <c r="WPL9" i="2"/>
  <c r="WPK9" i="2"/>
  <c r="WPJ9" i="2"/>
  <c r="WPI9" i="2"/>
  <c r="WPH9" i="2"/>
  <c r="WPG9" i="2"/>
  <c r="WPF9" i="2"/>
  <c r="WPE9" i="2"/>
  <c r="WPD9" i="2"/>
  <c r="WPC9" i="2"/>
  <c r="WPB9" i="2"/>
  <c r="WPA9" i="2"/>
  <c r="WOZ9" i="2"/>
  <c r="WOY9" i="2"/>
  <c r="WOX9" i="2"/>
  <c r="WOW9" i="2"/>
  <c r="WOV9" i="2"/>
  <c r="WOU9" i="2"/>
  <c r="WOT9" i="2"/>
  <c r="WOS9" i="2"/>
  <c r="WOR9" i="2"/>
  <c r="WOQ9" i="2"/>
  <c r="WOP9" i="2"/>
  <c r="WOO9" i="2"/>
  <c r="WON9" i="2"/>
  <c r="WOM9" i="2"/>
  <c r="WOL9" i="2"/>
  <c r="WOK9" i="2"/>
  <c r="WOJ9" i="2"/>
  <c r="WOI9" i="2"/>
  <c r="WOH9" i="2"/>
  <c r="WOG9" i="2"/>
  <c r="WOF9" i="2"/>
  <c r="WOE9" i="2"/>
  <c r="WOD9" i="2"/>
  <c r="WOC9" i="2"/>
  <c r="WOB9" i="2"/>
  <c r="WOA9" i="2"/>
  <c r="WNZ9" i="2"/>
  <c r="WNY9" i="2"/>
  <c r="WNX9" i="2"/>
  <c r="WNW9" i="2"/>
  <c r="WNV9" i="2"/>
  <c r="WNU9" i="2"/>
  <c r="WNT9" i="2"/>
  <c r="WNS9" i="2"/>
  <c r="WNR9" i="2"/>
  <c r="WNQ9" i="2"/>
  <c r="WNP9" i="2"/>
  <c r="WNO9" i="2"/>
  <c r="WNN9" i="2"/>
  <c r="WNM9" i="2"/>
  <c r="WNL9" i="2"/>
  <c r="WNK9" i="2"/>
  <c r="WNJ9" i="2"/>
  <c r="WNI9" i="2"/>
  <c r="WNH9" i="2"/>
  <c r="WNG9" i="2"/>
  <c r="WNF9" i="2"/>
  <c r="WNE9" i="2"/>
  <c r="WND9" i="2"/>
  <c r="WNC9" i="2"/>
  <c r="WNB9" i="2"/>
  <c r="WNA9" i="2"/>
  <c r="WMZ9" i="2"/>
  <c r="WMY9" i="2"/>
  <c r="WMX9" i="2"/>
  <c r="WMW9" i="2"/>
  <c r="WMV9" i="2"/>
  <c r="WMU9" i="2"/>
  <c r="WMT9" i="2"/>
  <c r="WMS9" i="2"/>
  <c r="WMR9" i="2"/>
  <c r="WMQ9" i="2"/>
  <c r="WMP9" i="2"/>
  <c r="WMO9" i="2"/>
  <c r="WMN9" i="2"/>
  <c r="WMM9" i="2"/>
  <c r="WML9" i="2"/>
  <c r="WMK9" i="2"/>
  <c r="WMJ9" i="2"/>
  <c r="WMI9" i="2"/>
  <c r="WMH9" i="2"/>
  <c r="WMG9" i="2"/>
  <c r="WMF9" i="2"/>
  <c r="WME9" i="2"/>
  <c r="WMD9" i="2"/>
  <c r="WMC9" i="2"/>
  <c r="WMB9" i="2"/>
  <c r="WMA9" i="2"/>
  <c r="WLZ9" i="2"/>
  <c r="WLY9" i="2"/>
  <c r="WLX9" i="2"/>
  <c r="WLW9" i="2"/>
  <c r="WLV9" i="2"/>
  <c r="WLU9" i="2"/>
  <c r="WLT9" i="2"/>
  <c r="WLS9" i="2"/>
  <c r="WLR9" i="2"/>
  <c r="WLQ9" i="2"/>
  <c r="WLP9" i="2"/>
  <c r="WLO9" i="2"/>
  <c r="WLN9" i="2"/>
  <c r="WLM9" i="2"/>
  <c r="WLL9" i="2"/>
  <c r="WLK9" i="2"/>
  <c r="WLJ9" i="2"/>
  <c r="WLI9" i="2"/>
  <c r="WLH9" i="2"/>
  <c r="WLG9" i="2"/>
  <c r="WLF9" i="2"/>
  <c r="WLE9" i="2"/>
  <c r="WLD9" i="2"/>
  <c r="WLC9" i="2"/>
  <c r="WLB9" i="2"/>
  <c r="WLA9" i="2"/>
  <c r="WKZ9" i="2"/>
  <c r="WKY9" i="2"/>
  <c r="WKX9" i="2"/>
  <c r="WKW9" i="2"/>
  <c r="WKV9" i="2"/>
  <c r="WKU9" i="2"/>
  <c r="WKT9" i="2"/>
  <c r="WKS9" i="2"/>
  <c r="WKR9" i="2"/>
  <c r="WKQ9" i="2"/>
  <c r="WKP9" i="2"/>
  <c r="WKO9" i="2"/>
  <c r="WKN9" i="2"/>
  <c r="WKM9" i="2"/>
  <c r="WKL9" i="2"/>
  <c r="WKK9" i="2"/>
  <c r="WKJ9" i="2"/>
  <c r="WKI9" i="2"/>
  <c r="WKH9" i="2"/>
  <c r="WKG9" i="2"/>
  <c r="WKF9" i="2"/>
  <c r="WKE9" i="2"/>
  <c r="WKD9" i="2"/>
  <c r="WKC9" i="2"/>
  <c r="WKB9" i="2"/>
  <c r="WKA9" i="2"/>
  <c r="WJZ9" i="2"/>
  <c r="WJY9" i="2"/>
  <c r="WJX9" i="2"/>
  <c r="WJW9" i="2"/>
  <c r="WJV9" i="2"/>
  <c r="WJU9" i="2"/>
  <c r="WJT9" i="2"/>
  <c r="WJS9" i="2"/>
  <c r="WJR9" i="2"/>
  <c r="WJQ9" i="2"/>
  <c r="WJP9" i="2"/>
  <c r="WJO9" i="2"/>
  <c r="WJN9" i="2"/>
  <c r="WJM9" i="2"/>
  <c r="WJL9" i="2"/>
  <c r="WJK9" i="2"/>
  <c r="WJJ9" i="2"/>
  <c r="WJI9" i="2"/>
  <c r="WJH9" i="2"/>
  <c r="WJG9" i="2"/>
  <c r="WJF9" i="2"/>
  <c r="WJE9" i="2"/>
  <c r="WJD9" i="2"/>
  <c r="WJC9" i="2"/>
  <c r="WJB9" i="2"/>
  <c r="WJA9" i="2"/>
  <c r="WIZ9" i="2"/>
  <c r="WIY9" i="2"/>
  <c r="WIX9" i="2"/>
  <c r="WIW9" i="2"/>
  <c r="WIV9" i="2"/>
  <c r="WIU9" i="2"/>
  <c r="WIT9" i="2"/>
  <c r="WIS9" i="2"/>
  <c r="WIR9" i="2"/>
  <c r="WIQ9" i="2"/>
  <c r="WIP9" i="2"/>
  <c r="WIO9" i="2"/>
  <c r="WIN9" i="2"/>
  <c r="WIM9" i="2"/>
  <c r="WIL9" i="2"/>
  <c r="WIK9" i="2"/>
  <c r="WIJ9" i="2"/>
  <c r="WII9" i="2"/>
  <c r="WIH9" i="2"/>
  <c r="WIG9" i="2"/>
  <c r="WIF9" i="2"/>
  <c r="WIE9" i="2"/>
  <c r="WID9" i="2"/>
  <c r="WIC9" i="2"/>
  <c r="WIB9" i="2"/>
  <c r="WIA9" i="2"/>
  <c r="WHZ9" i="2"/>
  <c r="WHY9" i="2"/>
  <c r="WHX9" i="2"/>
  <c r="WHW9" i="2"/>
  <c r="WHV9" i="2"/>
  <c r="WHU9" i="2"/>
  <c r="WHT9" i="2"/>
  <c r="WHS9" i="2"/>
  <c r="WHR9" i="2"/>
  <c r="WHQ9" i="2"/>
  <c r="WHP9" i="2"/>
  <c r="WHO9" i="2"/>
  <c r="WHN9" i="2"/>
  <c r="WHM9" i="2"/>
  <c r="WHL9" i="2"/>
  <c r="WHK9" i="2"/>
  <c r="WHJ9" i="2"/>
  <c r="WHI9" i="2"/>
  <c r="WHH9" i="2"/>
  <c r="WHG9" i="2"/>
  <c r="WHF9" i="2"/>
  <c r="WHE9" i="2"/>
  <c r="WHD9" i="2"/>
  <c r="WHC9" i="2"/>
  <c r="WHB9" i="2"/>
  <c r="WHA9" i="2"/>
  <c r="WGZ9" i="2"/>
  <c r="WGY9" i="2"/>
  <c r="WGX9" i="2"/>
  <c r="WGW9" i="2"/>
  <c r="WGV9" i="2"/>
  <c r="WGU9" i="2"/>
  <c r="WGT9" i="2"/>
  <c r="WGS9" i="2"/>
  <c r="WGR9" i="2"/>
  <c r="WGQ9" i="2"/>
  <c r="WGP9" i="2"/>
  <c r="WGO9" i="2"/>
  <c r="WGN9" i="2"/>
  <c r="WGM9" i="2"/>
  <c r="WGL9" i="2"/>
  <c r="WGK9" i="2"/>
  <c r="WGJ9" i="2"/>
  <c r="WGI9" i="2"/>
  <c r="WGH9" i="2"/>
  <c r="WGG9" i="2"/>
  <c r="WGF9" i="2"/>
  <c r="WGE9" i="2"/>
  <c r="WGD9" i="2"/>
  <c r="WGC9" i="2"/>
  <c r="WGB9" i="2"/>
  <c r="WGA9" i="2"/>
  <c r="WFZ9" i="2"/>
  <c r="WFY9" i="2"/>
  <c r="WFX9" i="2"/>
  <c r="WFW9" i="2"/>
  <c r="WFV9" i="2"/>
  <c r="WFU9" i="2"/>
  <c r="WFT9" i="2"/>
  <c r="WFS9" i="2"/>
  <c r="WFR9" i="2"/>
  <c r="WFQ9" i="2"/>
  <c r="WFP9" i="2"/>
  <c r="WFO9" i="2"/>
  <c r="WFN9" i="2"/>
  <c r="WFM9" i="2"/>
  <c r="WFL9" i="2"/>
  <c r="WFK9" i="2"/>
  <c r="WFJ9" i="2"/>
  <c r="WFI9" i="2"/>
  <c r="WFH9" i="2"/>
  <c r="WFG9" i="2"/>
  <c r="WFF9" i="2"/>
  <c r="WFE9" i="2"/>
  <c r="WFD9" i="2"/>
  <c r="WFC9" i="2"/>
  <c r="WFB9" i="2"/>
  <c r="WFA9" i="2"/>
  <c r="WEZ9" i="2"/>
  <c r="WEY9" i="2"/>
  <c r="WEX9" i="2"/>
  <c r="WEW9" i="2"/>
  <c r="WEV9" i="2"/>
  <c r="WEU9" i="2"/>
  <c r="WET9" i="2"/>
  <c r="WES9" i="2"/>
  <c r="WER9" i="2"/>
  <c r="WEQ9" i="2"/>
  <c r="WEP9" i="2"/>
  <c r="WEO9" i="2"/>
  <c r="WEN9" i="2"/>
  <c r="WEM9" i="2"/>
  <c r="WEL9" i="2"/>
  <c r="WEK9" i="2"/>
  <c r="WEJ9" i="2"/>
  <c r="WEI9" i="2"/>
  <c r="WEH9" i="2"/>
  <c r="WEG9" i="2"/>
  <c r="WEF9" i="2"/>
  <c r="WEE9" i="2"/>
  <c r="WED9" i="2"/>
  <c r="WEC9" i="2"/>
  <c r="WEB9" i="2"/>
  <c r="WEA9" i="2"/>
  <c r="WDZ9" i="2"/>
  <c r="WDY9" i="2"/>
  <c r="WDX9" i="2"/>
  <c r="WDW9" i="2"/>
  <c r="WDV9" i="2"/>
  <c r="WDU9" i="2"/>
  <c r="WDT9" i="2"/>
  <c r="WDS9" i="2"/>
  <c r="WDR9" i="2"/>
  <c r="WDQ9" i="2"/>
  <c r="WDP9" i="2"/>
  <c r="WDO9" i="2"/>
  <c r="WDN9" i="2"/>
  <c r="WDM9" i="2"/>
  <c r="WDL9" i="2"/>
  <c r="WDK9" i="2"/>
  <c r="WDJ9" i="2"/>
  <c r="WDI9" i="2"/>
  <c r="WDH9" i="2"/>
  <c r="WDG9" i="2"/>
  <c r="WDF9" i="2"/>
  <c r="WDE9" i="2"/>
  <c r="WDD9" i="2"/>
  <c r="WDC9" i="2"/>
  <c r="WDB9" i="2"/>
  <c r="WDA9" i="2"/>
  <c r="WCZ9" i="2"/>
  <c r="WCY9" i="2"/>
  <c r="WCX9" i="2"/>
  <c r="WCW9" i="2"/>
  <c r="WCV9" i="2"/>
  <c r="WCU9" i="2"/>
  <c r="WCT9" i="2"/>
  <c r="WCS9" i="2"/>
  <c r="WCR9" i="2"/>
  <c r="WCQ9" i="2"/>
  <c r="WCP9" i="2"/>
  <c r="WCO9" i="2"/>
  <c r="WCN9" i="2"/>
  <c r="WCM9" i="2"/>
  <c r="WCL9" i="2"/>
  <c r="WCK9" i="2"/>
  <c r="WCJ9" i="2"/>
  <c r="WCI9" i="2"/>
  <c r="WCH9" i="2"/>
  <c r="WCG9" i="2"/>
  <c r="WCF9" i="2"/>
  <c r="WCE9" i="2"/>
  <c r="WCD9" i="2"/>
  <c r="WCC9" i="2"/>
  <c r="WCB9" i="2"/>
  <c r="WCA9" i="2"/>
  <c r="WBZ9" i="2"/>
  <c r="WBY9" i="2"/>
  <c r="WBX9" i="2"/>
  <c r="WBW9" i="2"/>
  <c r="WBV9" i="2"/>
  <c r="WBU9" i="2"/>
  <c r="WBT9" i="2"/>
  <c r="WBS9" i="2"/>
  <c r="WBR9" i="2"/>
  <c r="WBQ9" i="2"/>
  <c r="WBP9" i="2"/>
  <c r="WBO9" i="2"/>
  <c r="WBN9" i="2"/>
  <c r="WBM9" i="2"/>
  <c r="WBL9" i="2"/>
  <c r="WBK9" i="2"/>
  <c r="WBJ9" i="2"/>
  <c r="WBI9" i="2"/>
  <c r="WBH9" i="2"/>
  <c r="WBG9" i="2"/>
  <c r="WBF9" i="2"/>
  <c r="WBE9" i="2"/>
  <c r="WBD9" i="2"/>
  <c r="WBC9" i="2"/>
  <c r="WBB9" i="2"/>
  <c r="WBA9" i="2"/>
  <c r="WAZ9" i="2"/>
  <c r="WAY9" i="2"/>
  <c r="WAX9" i="2"/>
  <c r="WAW9" i="2"/>
  <c r="WAV9" i="2"/>
  <c r="WAU9" i="2"/>
  <c r="WAT9" i="2"/>
  <c r="WAS9" i="2"/>
  <c r="WAR9" i="2"/>
  <c r="WAQ9" i="2"/>
  <c r="WAP9" i="2"/>
  <c r="WAO9" i="2"/>
  <c r="WAN9" i="2"/>
  <c r="WAM9" i="2"/>
  <c r="WAL9" i="2"/>
  <c r="WAK9" i="2"/>
  <c r="WAJ9" i="2"/>
  <c r="WAI9" i="2"/>
  <c r="WAH9" i="2"/>
  <c r="WAG9" i="2"/>
  <c r="WAF9" i="2"/>
  <c r="WAE9" i="2"/>
  <c r="WAD9" i="2"/>
  <c r="WAC9" i="2"/>
  <c r="WAB9" i="2"/>
  <c r="WAA9" i="2"/>
  <c r="VZZ9" i="2"/>
  <c r="VZY9" i="2"/>
  <c r="VZX9" i="2"/>
  <c r="VZW9" i="2"/>
  <c r="VZV9" i="2"/>
  <c r="VZU9" i="2"/>
  <c r="VZT9" i="2"/>
  <c r="VZS9" i="2"/>
  <c r="VZR9" i="2"/>
  <c r="VZQ9" i="2"/>
  <c r="VZP9" i="2"/>
  <c r="VZO9" i="2"/>
  <c r="VZN9" i="2"/>
  <c r="VZM9" i="2"/>
  <c r="VZL9" i="2"/>
  <c r="VZK9" i="2"/>
  <c r="VZJ9" i="2"/>
  <c r="VZI9" i="2"/>
  <c r="VZH9" i="2"/>
  <c r="VZG9" i="2"/>
  <c r="VZF9" i="2"/>
  <c r="VZE9" i="2"/>
  <c r="VZD9" i="2"/>
  <c r="VZC9" i="2"/>
  <c r="VZB9" i="2"/>
  <c r="VZA9" i="2"/>
  <c r="VYZ9" i="2"/>
  <c r="VYY9" i="2"/>
  <c r="VYX9" i="2"/>
  <c r="VYW9" i="2"/>
  <c r="VYV9" i="2"/>
  <c r="VYU9" i="2"/>
  <c r="VYT9" i="2"/>
  <c r="VYS9" i="2"/>
  <c r="VYR9" i="2"/>
  <c r="VYQ9" i="2"/>
  <c r="VYP9" i="2"/>
  <c r="VYO9" i="2"/>
  <c r="VYN9" i="2"/>
  <c r="VYM9" i="2"/>
  <c r="VYL9" i="2"/>
  <c r="VYK9" i="2"/>
  <c r="VYJ9" i="2"/>
  <c r="VYI9" i="2"/>
  <c r="VYH9" i="2"/>
  <c r="VYG9" i="2"/>
  <c r="VYF9" i="2"/>
  <c r="VYE9" i="2"/>
  <c r="VYD9" i="2"/>
  <c r="VYC9" i="2"/>
  <c r="VYB9" i="2"/>
  <c r="VYA9" i="2"/>
  <c r="VXZ9" i="2"/>
  <c r="VXY9" i="2"/>
  <c r="VXX9" i="2"/>
  <c r="VXW9" i="2"/>
  <c r="VXV9" i="2"/>
  <c r="VXU9" i="2"/>
  <c r="VXT9" i="2"/>
  <c r="VXS9" i="2"/>
  <c r="VXR9" i="2"/>
  <c r="VXQ9" i="2"/>
  <c r="VXP9" i="2"/>
  <c r="VXO9" i="2"/>
  <c r="VXN9" i="2"/>
  <c r="VXM9" i="2"/>
  <c r="VXL9" i="2"/>
  <c r="VXK9" i="2"/>
  <c r="VXJ9" i="2"/>
  <c r="VXI9" i="2"/>
  <c r="VXH9" i="2"/>
  <c r="VXG9" i="2"/>
  <c r="VXF9" i="2"/>
  <c r="VXE9" i="2"/>
  <c r="VXD9" i="2"/>
  <c r="VXC9" i="2"/>
  <c r="VXB9" i="2"/>
  <c r="VXA9" i="2"/>
  <c r="VWZ9" i="2"/>
  <c r="VWY9" i="2"/>
  <c r="VWX9" i="2"/>
  <c r="VWW9" i="2"/>
  <c r="VWV9" i="2"/>
  <c r="VWU9" i="2"/>
  <c r="VWT9" i="2"/>
  <c r="VWS9" i="2"/>
  <c r="VWR9" i="2"/>
  <c r="VWQ9" i="2"/>
  <c r="VWP9" i="2"/>
  <c r="VWO9" i="2"/>
  <c r="VWN9" i="2"/>
  <c r="VWM9" i="2"/>
  <c r="VWL9" i="2"/>
  <c r="VWK9" i="2"/>
  <c r="VWJ9" i="2"/>
  <c r="VWI9" i="2"/>
  <c r="VWH9" i="2"/>
  <c r="VWG9" i="2"/>
  <c r="VWF9" i="2"/>
  <c r="VWE9" i="2"/>
  <c r="VWD9" i="2"/>
  <c r="VWC9" i="2"/>
  <c r="VWB9" i="2"/>
  <c r="VWA9" i="2"/>
  <c r="VVZ9" i="2"/>
  <c r="VVY9" i="2"/>
  <c r="VVX9" i="2"/>
  <c r="VVW9" i="2"/>
  <c r="VVV9" i="2"/>
  <c r="VVU9" i="2"/>
  <c r="VVT9" i="2"/>
  <c r="VVS9" i="2"/>
  <c r="VVR9" i="2"/>
  <c r="VVQ9" i="2"/>
  <c r="VVP9" i="2"/>
  <c r="VVO9" i="2"/>
  <c r="VVN9" i="2"/>
  <c r="VVM9" i="2"/>
  <c r="VVL9" i="2"/>
  <c r="VVK9" i="2"/>
  <c r="VVJ9" i="2"/>
  <c r="VVI9" i="2"/>
  <c r="VVH9" i="2"/>
  <c r="VVG9" i="2"/>
  <c r="VVF9" i="2"/>
  <c r="VVE9" i="2"/>
  <c r="VVD9" i="2"/>
  <c r="VVC9" i="2"/>
  <c r="VVB9" i="2"/>
  <c r="VVA9" i="2"/>
  <c r="VUZ9" i="2"/>
  <c r="VUY9" i="2"/>
  <c r="VUX9" i="2"/>
  <c r="VUW9" i="2"/>
  <c r="VUV9" i="2"/>
  <c r="VUU9" i="2"/>
  <c r="VUT9" i="2"/>
  <c r="VUS9" i="2"/>
  <c r="VUR9" i="2"/>
  <c r="VUQ9" i="2"/>
  <c r="VUP9" i="2"/>
  <c r="VUO9" i="2"/>
  <c r="VUN9" i="2"/>
  <c r="VUM9" i="2"/>
  <c r="VUL9" i="2"/>
  <c r="VUK9" i="2"/>
  <c r="VUJ9" i="2"/>
  <c r="VUI9" i="2"/>
  <c r="VUH9" i="2"/>
  <c r="VUG9" i="2"/>
  <c r="VUF9" i="2"/>
  <c r="VUE9" i="2"/>
  <c r="VUD9" i="2"/>
  <c r="VUC9" i="2"/>
  <c r="VUB9" i="2"/>
  <c r="VUA9" i="2"/>
  <c r="VTZ9" i="2"/>
  <c r="VTY9" i="2"/>
  <c r="VTX9" i="2"/>
  <c r="VTW9" i="2"/>
  <c r="VTV9" i="2"/>
  <c r="VTU9" i="2"/>
  <c r="VTT9" i="2"/>
  <c r="VTS9" i="2"/>
  <c r="VTR9" i="2"/>
  <c r="VTQ9" i="2"/>
  <c r="VTP9" i="2"/>
  <c r="VTO9" i="2"/>
  <c r="VTN9" i="2"/>
  <c r="VTM9" i="2"/>
  <c r="VTL9" i="2"/>
  <c r="VTK9" i="2"/>
  <c r="VTJ9" i="2"/>
  <c r="VTI9" i="2"/>
  <c r="VTH9" i="2"/>
  <c r="VTG9" i="2"/>
  <c r="VTF9" i="2"/>
  <c r="VTE9" i="2"/>
  <c r="VTD9" i="2"/>
  <c r="VTC9" i="2"/>
  <c r="VTB9" i="2"/>
  <c r="VTA9" i="2"/>
  <c r="VSZ9" i="2"/>
  <c r="VSY9" i="2"/>
  <c r="VSX9" i="2"/>
  <c r="VSW9" i="2"/>
  <c r="VSV9" i="2"/>
  <c r="VSU9" i="2"/>
  <c r="VST9" i="2"/>
  <c r="VSS9" i="2"/>
  <c r="VSR9" i="2"/>
  <c r="VSQ9" i="2"/>
  <c r="VSP9" i="2"/>
  <c r="VSO9" i="2"/>
  <c r="VSN9" i="2"/>
  <c r="VSM9" i="2"/>
  <c r="VSL9" i="2"/>
  <c r="VSK9" i="2"/>
  <c r="VSJ9" i="2"/>
  <c r="VSI9" i="2"/>
  <c r="VSH9" i="2"/>
  <c r="VSG9" i="2"/>
  <c r="VSF9" i="2"/>
  <c r="VSE9" i="2"/>
  <c r="VSD9" i="2"/>
  <c r="VSC9" i="2"/>
  <c r="VSB9" i="2"/>
  <c r="VSA9" i="2"/>
  <c r="VRZ9" i="2"/>
  <c r="VRY9" i="2"/>
  <c r="VRX9" i="2"/>
  <c r="VRW9" i="2"/>
  <c r="VRV9" i="2"/>
  <c r="VRU9" i="2"/>
  <c r="VRT9" i="2"/>
  <c r="VRS9" i="2"/>
  <c r="VRR9" i="2"/>
  <c r="VRQ9" i="2"/>
  <c r="VRP9" i="2"/>
  <c r="VRO9" i="2"/>
  <c r="VRN9" i="2"/>
  <c r="VRM9" i="2"/>
  <c r="VRL9" i="2"/>
  <c r="VRK9" i="2"/>
  <c r="VRJ9" i="2"/>
  <c r="VRI9" i="2"/>
  <c r="VRH9" i="2"/>
  <c r="VRG9" i="2"/>
  <c r="VRF9" i="2"/>
  <c r="VRE9" i="2"/>
  <c r="VRD9" i="2"/>
  <c r="VRC9" i="2"/>
  <c r="VRB9" i="2"/>
  <c r="VRA9" i="2"/>
  <c r="VQZ9" i="2"/>
  <c r="VQY9" i="2"/>
  <c r="VQX9" i="2"/>
  <c r="VQW9" i="2"/>
  <c r="VQV9" i="2"/>
  <c r="VQU9" i="2"/>
  <c r="VQT9" i="2"/>
  <c r="VQS9" i="2"/>
  <c r="VQR9" i="2"/>
  <c r="VQQ9" i="2"/>
  <c r="VQP9" i="2"/>
  <c r="VQO9" i="2"/>
  <c r="VQN9" i="2"/>
  <c r="VQM9" i="2"/>
  <c r="VQL9" i="2"/>
  <c r="VQK9" i="2"/>
  <c r="VQJ9" i="2"/>
  <c r="VQI9" i="2"/>
  <c r="VQH9" i="2"/>
  <c r="VQG9" i="2"/>
  <c r="VQF9" i="2"/>
  <c r="VQE9" i="2"/>
  <c r="VQD9" i="2"/>
  <c r="VQC9" i="2"/>
  <c r="VQB9" i="2"/>
  <c r="VQA9" i="2"/>
  <c r="VPZ9" i="2"/>
  <c r="VPY9" i="2"/>
  <c r="VPX9" i="2"/>
  <c r="VPW9" i="2"/>
  <c r="VPV9" i="2"/>
  <c r="VPU9" i="2"/>
  <c r="VPT9" i="2"/>
  <c r="VPS9" i="2"/>
  <c r="VPR9" i="2"/>
  <c r="VPQ9" i="2"/>
  <c r="VPP9" i="2"/>
  <c r="VPO9" i="2"/>
  <c r="VPN9" i="2"/>
  <c r="VPM9" i="2"/>
  <c r="VPL9" i="2"/>
  <c r="VPK9" i="2"/>
  <c r="VPJ9" i="2"/>
  <c r="VPI9" i="2"/>
  <c r="VPH9" i="2"/>
  <c r="VPG9" i="2"/>
  <c r="VPF9" i="2"/>
  <c r="VPE9" i="2"/>
  <c r="VPD9" i="2"/>
  <c r="VPC9" i="2"/>
  <c r="VPB9" i="2"/>
  <c r="VPA9" i="2"/>
  <c r="VOZ9" i="2"/>
  <c r="VOY9" i="2"/>
  <c r="VOX9" i="2"/>
  <c r="VOW9" i="2"/>
  <c r="VOV9" i="2"/>
  <c r="VOU9" i="2"/>
  <c r="VOT9" i="2"/>
  <c r="VOS9" i="2"/>
  <c r="VOR9" i="2"/>
  <c r="VOQ9" i="2"/>
  <c r="VOP9" i="2"/>
  <c r="VOO9" i="2"/>
  <c r="VON9" i="2"/>
  <c r="VOM9" i="2"/>
  <c r="VOL9" i="2"/>
  <c r="VOK9" i="2"/>
  <c r="VOJ9" i="2"/>
  <c r="VOI9" i="2"/>
  <c r="VOH9" i="2"/>
  <c r="VOG9" i="2"/>
  <c r="VOF9" i="2"/>
  <c r="VOE9" i="2"/>
  <c r="VOD9" i="2"/>
  <c r="VOC9" i="2"/>
  <c r="VOB9" i="2"/>
  <c r="VOA9" i="2"/>
  <c r="VNZ9" i="2"/>
  <c r="VNY9" i="2"/>
  <c r="VNX9" i="2"/>
  <c r="VNW9" i="2"/>
  <c r="VNV9" i="2"/>
  <c r="VNU9" i="2"/>
  <c r="VNT9" i="2"/>
  <c r="VNS9" i="2"/>
  <c r="VNR9" i="2"/>
  <c r="VNQ9" i="2"/>
  <c r="VNP9" i="2"/>
  <c r="VNO9" i="2"/>
  <c r="VNN9" i="2"/>
  <c r="VNM9" i="2"/>
  <c r="VNL9" i="2"/>
  <c r="VNK9" i="2"/>
  <c r="VNJ9" i="2"/>
  <c r="VNI9" i="2"/>
  <c r="VNH9" i="2"/>
  <c r="VNG9" i="2"/>
  <c r="VNF9" i="2"/>
  <c r="VNE9" i="2"/>
  <c r="VND9" i="2"/>
  <c r="VNC9" i="2"/>
  <c r="VNB9" i="2"/>
  <c r="VNA9" i="2"/>
  <c r="VMZ9" i="2"/>
  <c r="VMY9" i="2"/>
  <c r="VMX9" i="2"/>
  <c r="VMW9" i="2"/>
  <c r="VMV9" i="2"/>
  <c r="VMU9" i="2"/>
  <c r="VMT9" i="2"/>
  <c r="VMS9" i="2"/>
  <c r="VMR9" i="2"/>
  <c r="VMQ9" i="2"/>
  <c r="VMP9" i="2"/>
  <c r="VMO9" i="2"/>
  <c r="VMN9" i="2"/>
  <c r="VMM9" i="2"/>
  <c r="VML9" i="2"/>
  <c r="VMK9" i="2"/>
  <c r="VMJ9" i="2"/>
  <c r="VMI9" i="2"/>
  <c r="VMH9" i="2"/>
  <c r="VMG9" i="2"/>
  <c r="VMF9" i="2"/>
  <c r="VME9" i="2"/>
  <c r="VMD9" i="2"/>
  <c r="VMC9" i="2"/>
  <c r="VMB9" i="2"/>
  <c r="VMA9" i="2"/>
  <c r="VLZ9" i="2"/>
  <c r="VLY9" i="2"/>
  <c r="VLX9" i="2"/>
  <c r="VLW9" i="2"/>
  <c r="VLV9" i="2"/>
  <c r="VLU9" i="2"/>
  <c r="VLT9" i="2"/>
  <c r="VLS9" i="2"/>
  <c r="VLR9" i="2"/>
  <c r="VLQ9" i="2"/>
  <c r="VLP9" i="2"/>
  <c r="VLO9" i="2"/>
  <c r="VLN9" i="2"/>
  <c r="VLM9" i="2"/>
  <c r="VLL9" i="2"/>
  <c r="VLK9" i="2"/>
  <c r="VLJ9" i="2"/>
  <c r="VLI9" i="2"/>
  <c r="VLH9" i="2"/>
  <c r="VLG9" i="2"/>
  <c r="VLF9" i="2"/>
  <c r="VLE9" i="2"/>
  <c r="VLD9" i="2"/>
  <c r="VLC9" i="2"/>
  <c r="VLB9" i="2"/>
  <c r="VLA9" i="2"/>
  <c r="VKZ9" i="2"/>
  <c r="VKY9" i="2"/>
  <c r="VKX9" i="2"/>
  <c r="VKW9" i="2"/>
  <c r="VKV9" i="2"/>
  <c r="VKU9" i="2"/>
  <c r="VKT9" i="2"/>
  <c r="VKS9" i="2"/>
  <c r="VKR9" i="2"/>
  <c r="VKQ9" i="2"/>
  <c r="VKP9" i="2"/>
  <c r="VKO9" i="2"/>
  <c r="VKN9" i="2"/>
  <c r="VKM9" i="2"/>
  <c r="VKL9" i="2"/>
  <c r="VKK9" i="2"/>
  <c r="VKJ9" i="2"/>
  <c r="VKI9" i="2"/>
  <c r="VKH9" i="2"/>
  <c r="VKG9" i="2"/>
  <c r="VKF9" i="2"/>
  <c r="VKE9" i="2"/>
  <c r="VKD9" i="2"/>
  <c r="VKC9" i="2"/>
  <c r="VKB9" i="2"/>
  <c r="VKA9" i="2"/>
  <c r="VJZ9" i="2"/>
  <c r="VJY9" i="2"/>
  <c r="VJX9" i="2"/>
  <c r="VJW9" i="2"/>
  <c r="VJV9" i="2"/>
  <c r="VJU9" i="2"/>
  <c r="VJT9" i="2"/>
  <c r="VJS9" i="2"/>
  <c r="VJR9" i="2"/>
  <c r="VJQ9" i="2"/>
  <c r="VJP9" i="2"/>
  <c r="VJO9" i="2"/>
  <c r="VJN9" i="2"/>
  <c r="VJM9" i="2"/>
  <c r="VJL9" i="2"/>
  <c r="VJK9" i="2"/>
  <c r="VJJ9" i="2"/>
  <c r="VJI9" i="2"/>
  <c r="VJH9" i="2"/>
  <c r="VJG9" i="2"/>
  <c r="VJF9" i="2"/>
  <c r="VJE9" i="2"/>
  <c r="VJD9" i="2"/>
  <c r="VJC9" i="2"/>
  <c r="VJB9" i="2"/>
  <c r="VJA9" i="2"/>
  <c r="VIZ9" i="2"/>
  <c r="VIY9" i="2"/>
  <c r="VIX9" i="2"/>
  <c r="VIW9" i="2"/>
  <c r="VIV9" i="2"/>
  <c r="VIU9" i="2"/>
  <c r="VIT9" i="2"/>
  <c r="VIS9" i="2"/>
  <c r="VIR9" i="2"/>
  <c r="VIQ9" i="2"/>
  <c r="VIP9" i="2"/>
  <c r="VIO9" i="2"/>
  <c r="VIN9" i="2"/>
  <c r="VIM9" i="2"/>
  <c r="VIL9" i="2"/>
  <c r="VIK9" i="2"/>
  <c r="VIJ9" i="2"/>
  <c r="VII9" i="2"/>
  <c r="VIH9" i="2"/>
  <c r="VIG9" i="2"/>
  <c r="VIF9" i="2"/>
  <c r="VIE9" i="2"/>
  <c r="VID9" i="2"/>
  <c r="VIC9" i="2"/>
  <c r="VIB9" i="2"/>
  <c r="VIA9" i="2"/>
  <c r="VHZ9" i="2"/>
  <c r="VHY9" i="2"/>
  <c r="VHX9" i="2"/>
  <c r="VHW9" i="2"/>
  <c r="VHV9" i="2"/>
  <c r="VHU9" i="2"/>
  <c r="VHT9" i="2"/>
  <c r="VHS9" i="2"/>
  <c r="VHR9" i="2"/>
  <c r="VHQ9" i="2"/>
  <c r="VHP9" i="2"/>
  <c r="VHO9" i="2"/>
  <c r="VHN9" i="2"/>
  <c r="VHM9" i="2"/>
  <c r="VHL9" i="2"/>
  <c r="VHK9" i="2"/>
  <c r="VHJ9" i="2"/>
  <c r="VHI9" i="2"/>
  <c r="VHH9" i="2"/>
  <c r="VHG9" i="2"/>
  <c r="VHF9" i="2"/>
  <c r="VHE9" i="2"/>
  <c r="VHD9" i="2"/>
  <c r="VHC9" i="2"/>
  <c r="VHB9" i="2"/>
  <c r="VHA9" i="2"/>
  <c r="VGZ9" i="2"/>
  <c r="VGY9" i="2"/>
  <c r="VGX9" i="2"/>
  <c r="VGW9" i="2"/>
  <c r="VGV9" i="2"/>
  <c r="VGU9" i="2"/>
  <c r="VGT9" i="2"/>
  <c r="VGS9" i="2"/>
  <c r="VGR9" i="2"/>
  <c r="VGQ9" i="2"/>
  <c r="VGP9" i="2"/>
  <c r="VGO9" i="2"/>
  <c r="VGN9" i="2"/>
  <c r="VGM9" i="2"/>
  <c r="VGL9" i="2"/>
  <c r="VGK9" i="2"/>
  <c r="VGJ9" i="2"/>
  <c r="VGI9" i="2"/>
  <c r="VGH9" i="2"/>
  <c r="VGG9" i="2"/>
  <c r="VGF9" i="2"/>
  <c r="VGE9" i="2"/>
  <c r="VGD9" i="2"/>
  <c r="VGC9" i="2"/>
  <c r="VGB9" i="2"/>
  <c r="VGA9" i="2"/>
  <c r="VFZ9" i="2"/>
  <c r="VFY9" i="2"/>
  <c r="VFX9" i="2"/>
  <c r="VFW9" i="2"/>
  <c r="VFV9" i="2"/>
  <c r="VFU9" i="2"/>
  <c r="VFT9" i="2"/>
  <c r="VFS9" i="2"/>
  <c r="VFR9" i="2"/>
  <c r="VFQ9" i="2"/>
  <c r="VFP9" i="2"/>
  <c r="VFO9" i="2"/>
  <c r="VFN9" i="2"/>
  <c r="VFM9" i="2"/>
  <c r="VFL9" i="2"/>
  <c r="VFK9" i="2"/>
  <c r="VFJ9" i="2"/>
  <c r="VFI9" i="2"/>
  <c r="VFH9" i="2"/>
  <c r="VFG9" i="2"/>
  <c r="VFF9" i="2"/>
  <c r="VFE9" i="2"/>
  <c r="VFD9" i="2"/>
  <c r="VFC9" i="2"/>
  <c r="VFB9" i="2"/>
  <c r="VFA9" i="2"/>
  <c r="VEZ9" i="2"/>
  <c r="VEY9" i="2"/>
  <c r="VEX9" i="2"/>
  <c r="VEW9" i="2"/>
  <c r="VEV9" i="2"/>
  <c r="VEU9" i="2"/>
  <c r="VET9" i="2"/>
  <c r="VES9" i="2"/>
  <c r="VER9" i="2"/>
  <c r="VEQ9" i="2"/>
  <c r="VEP9" i="2"/>
  <c r="VEO9" i="2"/>
  <c r="VEN9" i="2"/>
  <c r="VEM9" i="2"/>
  <c r="VEL9" i="2"/>
  <c r="VEK9" i="2"/>
  <c r="VEJ9" i="2"/>
  <c r="VEI9" i="2"/>
  <c r="VEH9" i="2"/>
  <c r="VEG9" i="2"/>
  <c r="VEF9" i="2"/>
  <c r="VEE9" i="2"/>
  <c r="VED9" i="2"/>
  <c r="VEC9" i="2"/>
  <c r="VEB9" i="2"/>
  <c r="VEA9" i="2"/>
  <c r="VDZ9" i="2"/>
  <c r="VDY9" i="2"/>
  <c r="VDX9" i="2"/>
  <c r="VDW9" i="2"/>
  <c r="VDV9" i="2"/>
  <c r="VDU9" i="2"/>
  <c r="VDT9" i="2"/>
  <c r="VDS9" i="2"/>
  <c r="VDR9" i="2"/>
  <c r="VDQ9" i="2"/>
  <c r="VDP9" i="2"/>
  <c r="VDO9" i="2"/>
  <c r="VDN9" i="2"/>
  <c r="VDM9" i="2"/>
  <c r="VDL9" i="2"/>
  <c r="VDK9" i="2"/>
  <c r="VDJ9" i="2"/>
  <c r="VDI9" i="2"/>
  <c r="VDH9" i="2"/>
  <c r="VDG9" i="2"/>
  <c r="VDF9" i="2"/>
  <c r="VDE9" i="2"/>
  <c r="VDD9" i="2"/>
  <c r="VDC9" i="2"/>
  <c r="VDB9" i="2"/>
  <c r="VDA9" i="2"/>
  <c r="VCZ9" i="2"/>
  <c r="VCY9" i="2"/>
  <c r="VCX9" i="2"/>
  <c r="VCW9" i="2"/>
  <c r="VCV9" i="2"/>
  <c r="VCU9" i="2"/>
  <c r="VCT9" i="2"/>
  <c r="VCS9" i="2"/>
  <c r="VCR9" i="2"/>
  <c r="VCQ9" i="2"/>
  <c r="VCP9" i="2"/>
  <c r="VCO9" i="2"/>
  <c r="VCN9" i="2"/>
  <c r="VCM9" i="2"/>
  <c r="VCL9" i="2"/>
  <c r="VCK9" i="2"/>
  <c r="VCJ9" i="2"/>
  <c r="VCI9" i="2"/>
  <c r="VCH9" i="2"/>
  <c r="VCG9" i="2"/>
  <c r="VCF9" i="2"/>
  <c r="VCE9" i="2"/>
  <c r="VCD9" i="2"/>
  <c r="VCC9" i="2"/>
  <c r="VCB9" i="2"/>
  <c r="VCA9" i="2"/>
  <c r="VBZ9" i="2"/>
  <c r="VBY9" i="2"/>
  <c r="VBX9" i="2"/>
  <c r="VBW9" i="2"/>
  <c r="VBV9" i="2"/>
  <c r="VBU9" i="2"/>
  <c r="VBT9" i="2"/>
  <c r="VBS9" i="2"/>
  <c r="VBR9" i="2"/>
  <c r="VBQ9" i="2"/>
  <c r="VBP9" i="2"/>
  <c r="VBO9" i="2"/>
  <c r="VBN9" i="2"/>
  <c r="VBM9" i="2"/>
  <c r="VBL9" i="2"/>
  <c r="VBK9" i="2"/>
  <c r="VBJ9" i="2"/>
  <c r="VBI9" i="2"/>
  <c r="VBH9" i="2"/>
  <c r="VBG9" i="2"/>
  <c r="VBF9" i="2"/>
  <c r="VBE9" i="2"/>
  <c r="VBD9" i="2"/>
  <c r="VBC9" i="2"/>
  <c r="VBB9" i="2"/>
  <c r="VBA9" i="2"/>
  <c r="VAZ9" i="2"/>
  <c r="VAY9" i="2"/>
  <c r="VAX9" i="2"/>
  <c r="VAW9" i="2"/>
  <c r="VAV9" i="2"/>
  <c r="VAU9" i="2"/>
  <c r="VAT9" i="2"/>
  <c r="VAS9" i="2"/>
  <c r="VAR9" i="2"/>
  <c r="VAQ9" i="2"/>
  <c r="VAP9" i="2"/>
  <c r="VAO9" i="2"/>
  <c r="VAN9" i="2"/>
  <c r="VAM9" i="2"/>
  <c r="VAL9" i="2"/>
  <c r="VAK9" i="2"/>
  <c r="VAJ9" i="2"/>
  <c r="VAI9" i="2"/>
  <c r="VAH9" i="2"/>
  <c r="VAG9" i="2"/>
  <c r="VAF9" i="2"/>
  <c r="VAE9" i="2"/>
  <c r="VAD9" i="2"/>
  <c r="VAC9" i="2"/>
  <c r="VAB9" i="2"/>
  <c r="VAA9" i="2"/>
  <c r="UZZ9" i="2"/>
  <c r="UZY9" i="2"/>
  <c r="UZX9" i="2"/>
  <c r="UZW9" i="2"/>
  <c r="UZV9" i="2"/>
  <c r="UZU9" i="2"/>
  <c r="UZT9" i="2"/>
  <c r="UZS9" i="2"/>
  <c r="UZR9" i="2"/>
  <c r="UZQ9" i="2"/>
  <c r="UZP9" i="2"/>
  <c r="UZO9" i="2"/>
  <c r="UZN9" i="2"/>
  <c r="UZM9" i="2"/>
  <c r="UZL9" i="2"/>
  <c r="UZK9" i="2"/>
  <c r="UZJ9" i="2"/>
  <c r="UZI9" i="2"/>
  <c r="UZH9" i="2"/>
  <c r="UZG9" i="2"/>
  <c r="UZF9" i="2"/>
  <c r="UZE9" i="2"/>
  <c r="UZD9" i="2"/>
  <c r="UZC9" i="2"/>
  <c r="UZB9" i="2"/>
  <c r="UZA9" i="2"/>
  <c r="UYZ9" i="2"/>
  <c r="UYY9" i="2"/>
  <c r="UYX9" i="2"/>
  <c r="UYW9" i="2"/>
  <c r="UYV9" i="2"/>
  <c r="UYU9" i="2"/>
  <c r="UYT9" i="2"/>
  <c r="UYS9" i="2"/>
  <c r="UYR9" i="2"/>
  <c r="UYQ9" i="2"/>
  <c r="UYP9" i="2"/>
  <c r="UYO9" i="2"/>
  <c r="UYN9" i="2"/>
  <c r="UYM9" i="2"/>
  <c r="UYL9" i="2"/>
  <c r="UYK9" i="2"/>
  <c r="UYJ9" i="2"/>
  <c r="UYI9" i="2"/>
  <c r="UYH9" i="2"/>
  <c r="UYG9" i="2"/>
  <c r="UYF9" i="2"/>
  <c r="UYE9" i="2"/>
  <c r="UYD9" i="2"/>
  <c r="UYC9" i="2"/>
  <c r="UYB9" i="2"/>
  <c r="UYA9" i="2"/>
  <c r="UXZ9" i="2"/>
  <c r="UXY9" i="2"/>
  <c r="UXX9" i="2"/>
  <c r="UXW9" i="2"/>
  <c r="UXV9" i="2"/>
  <c r="UXU9" i="2"/>
  <c r="UXT9" i="2"/>
  <c r="UXS9" i="2"/>
  <c r="UXR9" i="2"/>
  <c r="UXQ9" i="2"/>
  <c r="UXP9" i="2"/>
  <c r="UXO9" i="2"/>
  <c r="UXN9" i="2"/>
  <c r="UXM9" i="2"/>
  <c r="UXL9" i="2"/>
  <c r="UXK9" i="2"/>
  <c r="UXJ9" i="2"/>
  <c r="UXI9" i="2"/>
  <c r="UXH9" i="2"/>
  <c r="UXG9" i="2"/>
  <c r="UXF9" i="2"/>
  <c r="UXE9" i="2"/>
  <c r="UXD9" i="2"/>
  <c r="UXC9" i="2"/>
  <c r="UXB9" i="2"/>
  <c r="UXA9" i="2"/>
  <c r="UWZ9" i="2"/>
  <c r="UWY9" i="2"/>
  <c r="UWX9" i="2"/>
  <c r="UWW9" i="2"/>
  <c r="UWV9" i="2"/>
  <c r="UWU9" i="2"/>
  <c r="UWT9" i="2"/>
  <c r="UWS9" i="2"/>
  <c r="UWR9" i="2"/>
  <c r="UWQ9" i="2"/>
  <c r="UWP9" i="2"/>
  <c r="UWO9" i="2"/>
  <c r="UWN9" i="2"/>
  <c r="UWM9" i="2"/>
  <c r="UWL9" i="2"/>
  <c r="UWK9" i="2"/>
  <c r="UWJ9" i="2"/>
  <c r="UWI9" i="2"/>
  <c r="UWH9" i="2"/>
  <c r="UWG9" i="2"/>
  <c r="UWF9" i="2"/>
  <c r="UWE9" i="2"/>
  <c r="UWD9" i="2"/>
  <c r="UWC9" i="2"/>
  <c r="UWB9" i="2"/>
  <c r="UWA9" i="2"/>
  <c r="UVZ9" i="2"/>
  <c r="UVY9" i="2"/>
  <c r="UVX9" i="2"/>
  <c r="UVW9" i="2"/>
  <c r="UVV9" i="2"/>
  <c r="UVU9" i="2"/>
  <c r="UVT9" i="2"/>
  <c r="UVS9" i="2"/>
  <c r="UVR9" i="2"/>
  <c r="UVQ9" i="2"/>
  <c r="UVP9" i="2"/>
  <c r="UVO9" i="2"/>
  <c r="UVN9" i="2"/>
  <c r="UVM9" i="2"/>
  <c r="UVL9" i="2"/>
  <c r="UVK9" i="2"/>
  <c r="UVJ9" i="2"/>
  <c r="UVI9" i="2"/>
  <c r="UVH9" i="2"/>
  <c r="UVG9" i="2"/>
  <c r="UVF9" i="2"/>
  <c r="UVE9" i="2"/>
  <c r="UVD9" i="2"/>
  <c r="UVC9" i="2"/>
  <c r="UVB9" i="2"/>
  <c r="UVA9" i="2"/>
  <c r="UUZ9" i="2"/>
  <c r="UUY9" i="2"/>
  <c r="UUX9" i="2"/>
  <c r="UUW9" i="2"/>
  <c r="UUV9" i="2"/>
  <c r="UUU9" i="2"/>
  <c r="UUT9" i="2"/>
  <c r="UUS9" i="2"/>
  <c r="UUR9" i="2"/>
  <c r="UUQ9" i="2"/>
  <c r="UUP9" i="2"/>
  <c r="UUO9" i="2"/>
  <c r="UUN9" i="2"/>
  <c r="UUM9" i="2"/>
  <c r="UUL9" i="2"/>
  <c r="UUK9" i="2"/>
  <c r="UUJ9" i="2"/>
  <c r="UUI9" i="2"/>
  <c r="UUH9" i="2"/>
  <c r="UUG9" i="2"/>
  <c r="UUF9" i="2"/>
  <c r="UUE9" i="2"/>
  <c r="UUD9" i="2"/>
  <c r="UUC9" i="2"/>
  <c r="UUB9" i="2"/>
  <c r="UUA9" i="2"/>
  <c r="UTZ9" i="2"/>
  <c r="UTY9" i="2"/>
  <c r="UTX9" i="2"/>
  <c r="UTW9" i="2"/>
  <c r="UTV9" i="2"/>
  <c r="UTU9" i="2"/>
  <c r="UTT9" i="2"/>
  <c r="UTS9" i="2"/>
  <c r="UTR9" i="2"/>
  <c r="UTQ9" i="2"/>
  <c r="UTP9" i="2"/>
  <c r="UTO9" i="2"/>
  <c r="UTN9" i="2"/>
  <c r="UTM9" i="2"/>
  <c r="UTL9" i="2"/>
  <c r="UTK9" i="2"/>
  <c r="UTJ9" i="2"/>
  <c r="UTI9" i="2"/>
  <c r="UTH9" i="2"/>
  <c r="UTG9" i="2"/>
  <c r="UTF9" i="2"/>
  <c r="UTE9" i="2"/>
  <c r="UTD9" i="2"/>
  <c r="UTC9" i="2"/>
  <c r="UTB9" i="2"/>
  <c r="UTA9" i="2"/>
  <c r="USZ9" i="2"/>
  <c r="USY9" i="2"/>
  <c r="USX9" i="2"/>
  <c r="USW9" i="2"/>
  <c r="USV9" i="2"/>
  <c r="USU9" i="2"/>
  <c r="UST9" i="2"/>
  <c r="USS9" i="2"/>
  <c r="USR9" i="2"/>
  <c r="USQ9" i="2"/>
  <c r="USP9" i="2"/>
  <c r="USO9" i="2"/>
  <c r="USN9" i="2"/>
  <c r="USM9" i="2"/>
  <c r="USL9" i="2"/>
  <c r="USK9" i="2"/>
  <c r="USJ9" i="2"/>
  <c r="USI9" i="2"/>
  <c r="USH9" i="2"/>
  <c r="USG9" i="2"/>
  <c r="USF9" i="2"/>
  <c r="USE9" i="2"/>
  <c r="USD9" i="2"/>
  <c r="USC9" i="2"/>
  <c r="USB9" i="2"/>
  <c r="USA9" i="2"/>
  <c r="URZ9" i="2"/>
  <c r="URY9" i="2"/>
  <c r="URX9" i="2"/>
  <c r="URW9" i="2"/>
  <c r="URV9" i="2"/>
  <c r="URU9" i="2"/>
  <c r="URT9" i="2"/>
  <c r="URS9" i="2"/>
  <c r="URR9" i="2"/>
  <c r="URQ9" i="2"/>
  <c r="URP9" i="2"/>
  <c r="URO9" i="2"/>
  <c r="URN9" i="2"/>
  <c r="URM9" i="2"/>
  <c r="URL9" i="2"/>
  <c r="URK9" i="2"/>
  <c r="URJ9" i="2"/>
  <c r="URI9" i="2"/>
  <c r="URH9" i="2"/>
  <c r="URG9" i="2"/>
  <c r="URF9" i="2"/>
  <c r="URE9" i="2"/>
  <c r="URD9" i="2"/>
  <c r="URC9" i="2"/>
  <c r="URB9" i="2"/>
  <c r="URA9" i="2"/>
  <c r="UQZ9" i="2"/>
  <c r="UQY9" i="2"/>
  <c r="UQX9" i="2"/>
  <c r="UQW9" i="2"/>
  <c r="UQV9" i="2"/>
  <c r="UQU9" i="2"/>
  <c r="UQT9" i="2"/>
  <c r="UQS9" i="2"/>
  <c r="UQR9" i="2"/>
  <c r="UQQ9" i="2"/>
  <c r="UQP9" i="2"/>
  <c r="UQO9" i="2"/>
  <c r="UQN9" i="2"/>
  <c r="UQM9" i="2"/>
  <c r="UQL9" i="2"/>
  <c r="UQK9" i="2"/>
  <c r="UQJ9" i="2"/>
  <c r="UQI9" i="2"/>
  <c r="UQH9" i="2"/>
  <c r="UQG9" i="2"/>
  <c r="UQF9" i="2"/>
  <c r="UQE9" i="2"/>
  <c r="UQD9" i="2"/>
  <c r="UQC9" i="2"/>
  <c r="UQB9" i="2"/>
  <c r="UQA9" i="2"/>
  <c r="UPZ9" i="2"/>
  <c r="UPY9" i="2"/>
  <c r="UPX9" i="2"/>
  <c r="UPW9" i="2"/>
  <c r="UPV9" i="2"/>
  <c r="UPU9" i="2"/>
  <c r="UPT9" i="2"/>
  <c r="UPS9" i="2"/>
  <c r="UPR9" i="2"/>
  <c r="UPQ9" i="2"/>
  <c r="UPP9" i="2"/>
  <c r="UPO9" i="2"/>
  <c r="UPN9" i="2"/>
  <c r="UPM9" i="2"/>
  <c r="UPL9" i="2"/>
  <c r="UPK9" i="2"/>
  <c r="UPJ9" i="2"/>
  <c r="UPI9" i="2"/>
  <c r="UPH9" i="2"/>
  <c r="UPG9" i="2"/>
  <c r="UPF9" i="2"/>
  <c r="UPE9" i="2"/>
  <c r="UPD9" i="2"/>
  <c r="UPC9" i="2"/>
  <c r="UPB9" i="2"/>
  <c r="UPA9" i="2"/>
  <c r="UOZ9" i="2"/>
  <c r="UOY9" i="2"/>
  <c r="UOX9" i="2"/>
  <c r="UOW9" i="2"/>
  <c r="UOV9" i="2"/>
  <c r="UOU9" i="2"/>
  <c r="UOT9" i="2"/>
  <c r="UOS9" i="2"/>
  <c r="UOR9" i="2"/>
  <c r="UOQ9" i="2"/>
  <c r="UOP9" i="2"/>
  <c r="UOO9" i="2"/>
  <c r="UON9" i="2"/>
  <c r="UOM9" i="2"/>
  <c r="UOL9" i="2"/>
  <c r="UOK9" i="2"/>
  <c r="UOJ9" i="2"/>
  <c r="UOI9" i="2"/>
  <c r="UOH9" i="2"/>
  <c r="UOG9" i="2"/>
  <c r="UOF9" i="2"/>
  <c r="UOE9" i="2"/>
  <c r="UOD9" i="2"/>
  <c r="UOC9" i="2"/>
  <c r="UOB9" i="2"/>
  <c r="UOA9" i="2"/>
  <c r="UNZ9" i="2"/>
  <c r="UNY9" i="2"/>
  <c r="UNX9" i="2"/>
  <c r="UNW9" i="2"/>
  <c r="UNV9" i="2"/>
  <c r="UNU9" i="2"/>
  <c r="UNT9" i="2"/>
  <c r="UNS9" i="2"/>
  <c r="UNR9" i="2"/>
  <c r="UNQ9" i="2"/>
  <c r="UNP9" i="2"/>
  <c r="UNO9" i="2"/>
  <c r="UNN9" i="2"/>
  <c r="UNM9" i="2"/>
  <c r="UNL9" i="2"/>
  <c r="UNK9" i="2"/>
  <c r="UNJ9" i="2"/>
  <c r="UNI9" i="2"/>
  <c r="UNH9" i="2"/>
  <c r="UNG9" i="2"/>
  <c r="UNF9" i="2"/>
  <c r="UNE9" i="2"/>
  <c r="UND9" i="2"/>
  <c r="UNC9" i="2"/>
  <c r="UNB9" i="2"/>
  <c r="UNA9" i="2"/>
  <c r="UMZ9" i="2"/>
  <c r="UMY9" i="2"/>
  <c r="UMX9" i="2"/>
  <c r="UMW9" i="2"/>
  <c r="UMV9" i="2"/>
  <c r="UMU9" i="2"/>
  <c r="UMT9" i="2"/>
  <c r="UMS9" i="2"/>
  <c r="UMR9" i="2"/>
  <c r="UMQ9" i="2"/>
  <c r="UMP9" i="2"/>
  <c r="UMO9" i="2"/>
  <c r="UMN9" i="2"/>
  <c r="UMM9" i="2"/>
  <c r="UML9" i="2"/>
  <c r="UMK9" i="2"/>
  <c r="UMJ9" i="2"/>
  <c r="UMI9" i="2"/>
  <c r="UMH9" i="2"/>
  <c r="UMG9" i="2"/>
  <c r="UMF9" i="2"/>
  <c r="UME9" i="2"/>
  <c r="UMD9" i="2"/>
  <c r="UMC9" i="2"/>
  <c r="UMB9" i="2"/>
  <c r="UMA9" i="2"/>
  <c r="ULZ9" i="2"/>
  <c r="ULY9" i="2"/>
  <c r="ULX9" i="2"/>
  <c r="ULW9" i="2"/>
  <c r="ULV9" i="2"/>
  <c r="ULU9" i="2"/>
  <c r="ULT9" i="2"/>
  <c r="ULS9" i="2"/>
  <c r="ULR9" i="2"/>
  <c r="ULQ9" i="2"/>
  <c r="ULP9" i="2"/>
  <c r="ULO9" i="2"/>
  <c r="ULN9" i="2"/>
  <c r="ULM9" i="2"/>
  <c r="ULL9" i="2"/>
  <c r="ULK9" i="2"/>
  <c r="ULJ9" i="2"/>
  <c r="ULI9" i="2"/>
  <c r="ULH9" i="2"/>
  <c r="ULG9" i="2"/>
  <c r="ULF9" i="2"/>
  <c r="ULE9" i="2"/>
  <c r="ULD9" i="2"/>
  <c r="ULC9" i="2"/>
  <c r="ULB9" i="2"/>
  <c r="ULA9" i="2"/>
  <c r="UKZ9" i="2"/>
  <c r="UKY9" i="2"/>
  <c r="UKX9" i="2"/>
  <c r="UKW9" i="2"/>
  <c r="UKV9" i="2"/>
  <c r="UKU9" i="2"/>
  <c r="UKT9" i="2"/>
  <c r="UKS9" i="2"/>
  <c r="UKR9" i="2"/>
  <c r="UKQ9" i="2"/>
  <c r="UKP9" i="2"/>
  <c r="UKO9" i="2"/>
  <c r="UKN9" i="2"/>
  <c r="UKM9" i="2"/>
  <c r="UKL9" i="2"/>
  <c r="UKK9" i="2"/>
  <c r="UKJ9" i="2"/>
  <c r="UKI9" i="2"/>
  <c r="UKH9" i="2"/>
  <c r="UKG9" i="2"/>
  <c r="UKF9" i="2"/>
  <c r="UKE9" i="2"/>
  <c r="UKD9" i="2"/>
  <c r="UKC9" i="2"/>
  <c r="UKB9" i="2"/>
  <c r="UKA9" i="2"/>
  <c r="UJZ9" i="2"/>
  <c r="UJY9" i="2"/>
  <c r="UJX9" i="2"/>
  <c r="UJW9" i="2"/>
  <c r="UJV9" i="2"/>
  <c r="UJU9" i="2"/>
  <c r="UJT9" i="2"/>
  <c r="UJS9" i="2"/>
  <c r="UJR9" i="2"/>
  <c r="UJQ9" i="2"/>
  <c r="UJP9" i="2"/>
  <c r="UJO9" i="2"/>
  <c r="UJN9" i="2"/>
  <c r="UJM9" i="2"/>
  <c r="UJL9" i="2"/>
  <c r="UJK9" i="2"/>
  <c r="UJJ9" i="2"/>
  <c r="UJI9" i="2"/>
  <c r="UJH9" i="2"/>
  <c r="UJG9" i="2"/>
  <c r="UJF9" i="2"/>
  <c r="UJE9" i="2"/>
  <c r="UJD9" i="2"/>
  <c r="UJC9" i="2"/>
  <c r="UJB9" i="2"/>
  <c r="UJA9" i="2"/>
  <c r="UIZ9" i="2"/>
  <c r="UIY9" i="2"/>
  <c r="UIX9" i="2"/>
  <c r="UIW9" i="2"/>
  <c r="UIV9" i="2"/>
  <c r="UIU9" i="2"/>
  <c r="UIT9" i="2"/>
  <c r="UIS9" i="2"/>
  <c r="UIR9" i="2"/>
  <c r="UIQ9" i="2"/>
  <c r="UIP9" i="2"/>
  <c r="UIO9" i="2"/>
  <c r="UIN9" i="2"/>
  <c r="UIM9" i="2"/>
  <c r="UIL9" i="2"/>
  <c r="UIK9" i="2"/>
  <c r="UIJ9" i="2"/>
  <c r="UII9" i="2"/>
  <c r="UIH9" i="2"/>
  <c r="UIG9" i="2"/>
  <c r="UIF9" i="2"/>
  <c r="UIE9" i="2"/>
  <c r="UID9" i="2"/>
  <c r="UIC9" i="2"/>
  <c r="UIB9" i="2"/>
  <c r="UIA9" i="2"/>
  <c r="UHZ9" i="2"/>
  <c r="UHY9" i="2"/>
  <c r="UHX9" i="2"/>
  <c r="UHW9" i="2"/>
  <c r="UHV9" i="2"/>
  <c r="UHU9" i="2"/>
  <c r="UHT9" i="2"/>
  <c r="UHS9" i="2"/>
  <c r="UHR9" i="2"/>
  <c r="UHQ9" i="2"/>
  <c r="UHP9" i="2"/>
  <c r="UHO9" i="2"/>
  <c r="UHN9" i="2"/>
  <c r="UHM9" i="2"/>
  <c r="UHL9" i="2"/>
  <c r="UHK9" i="2"/>
  <c r="UHJ9" i="2"/>
  <c r="UHI9" i="2"/>
  <c r="UHH9" i="2"/>
  <c r="UHG9" i="2"/>
  <c r="UHF9" i="2"/>
  <c r="UHE9" i="2"/>
  <c r="UHD9" i="2"/>
  <c r="UHC9" i="2"/>
  <c r="UHB9" i="2"/>
  <c r="UHA9" i="2"/>
  <c r="UGZ9" i="2"/>
  <c r="UGY9" i="2"/>
  <c r="UGX9" i="2"/>
  <c r="UGW9" i="2"/>
  <c r="UGV9" i="2"/>
  <c r="UGU9" i="2"/>
  <c r="UGT9" i="2"/>
  <c r="UGS9" i="2"/>
  <c r="UGR9" i="2"/>
  <c r="UGQ9" i="2"/>
  <c r="UGP9" i="2"/>
  <c r="UGO9" i="2"/>
  <c r="UGN9" i="2"/>
  <c r="UGM9" i="2"/>
  <c r="UGL9" i="2"/>
  <c r="UGK9" i="2"/>
  <c r="UGJ9" i="2"/>
  <c r="UGI9" i="2"/>
  <c r="UGH9" i="2"/>
  <c r="UGG9" i="2"/>
  <c r="UGF9" i="2"/>
  <c r="UGE9" i="2"/>
  <c r="UGD9" i="2"/>
  <c r="UGC9" i="2"/>
  <c r="UGB9" i="2"/>
  <c r="UGA9" i="2"/>
  <c r="UFZ9" i="2"/>
  <c r="UFY9" i="2"/>
  <c r="UFX9" i="2"/>
  <c r="UFW9" i="2"/>
  <c r="UFV9" i="2"/>
  <c r="UFU9" i="2"/>
  <c r="UFT9" i="2"/>
  <c r="UFS9" i="2"/>
  <c r="UFR9" i="2"/>
  <c r="UFQ9" i="2"/>
  <c r="UFP9" i="2"/>
  <c r="UFO9" i="2"/>
  <c r="UFN9" i="2"/>
  <c r="UFM9" i="2"/>
  <c r="UFL9" i="2"/>
  <c r="UFK9" i="2"/>
  <c r="UFJ9" i="2"/>
  <c r="UFI9" i="2"/>
  <c r="UFH9" i="2"/>
  <c r="UFG9" i="2"/>
  <c r="UFF9" i="2"/>
  <c r="UFE9" i="2"/>
  <c r="UFD9" i="2"/>
  <c r="UFC9" i="2"/>
  <c r="UFB9" i="2"/>
  <c r="UFA9" i="2"/>
  <c r="UEZ9" i="2"/>
  <c r="UEY9" i="2"/>
  <c r="UEX9" i="2"/>
  <c r="UEW9" i="2"/>
  <c r="UEV9" i="2"/>
  <c r="UEU9" i="2"/>
  <c r="UET9" i="2"/>
  <c r="UES9" i="2"/>
  <c r="UER9" i="2"/>
  <c r="UEQ9" i="2"/>
  <c r="UEP9" i="2"/>
  <c r="UEO9" i="2"/>
  <c r="UEN9" i="2"/>
  <c r="UEM9" i="2"/>
  <c r="UEL9" i="2"/>
  <c r="UEK9" i="2"/>
  <c r="UEJ9" i="2"/>
  <c r="UEI9" i="2"/>
  <c r="UEH9" i="2"/>
  <c r="UEG9" i="2"/>
  <c r="UEF9" i="2"/>
  <c r="UEE9" i="2"/>
  <c r="UED9" i="2"/>
  <c r="UEC9" i="2"/>
  <c r="UEB9" i="2"/>
  <c r="UEA9" i="2"/>
  <c r="UDZ9" i="2"/>
  <c r="UDY9" i="2"/>
  <c r="UDX9" i="2"/>
  <c r="UDW9" i="2"/>
  <c r="UDV9" i="2"/>
  <c r="UDU9" i="2"/>
  <c r="UDT9" i="2"/>
  <c r="UDS9" i="2"/>
  <c r="UDR9" i="2"/>
  <c r="UDQ9" i="2"/>
  <c r="UDP9" i="2"/>
  <c r="UDO9" i="2"/>
  <c r="UDN9" i="2"/>
  <c r="UDM9" i="2"/>
  <c r="UDL9" i="2"/>
  <c r="UDK9" i="2"/>
  <c r="UDJ9" i="2"/>
  <c r="UDI9" i="2"/>
  <c r="UDH9" i="2"/>
  <c r="UDG9" i="2"/>
  <c r="UDF9" i="2"/>
  <c r="UDE9" i="2"/>
  <c r="UDD9" i="2"/>
  <c r="UDC9" i="2"/>
  <c r="UDB9" i="2"/>
  <c r="UDA9" i="2"/>
  <c r="UCZ9" i="2"/>
  <c r="UCY9" i="2"/>
  <c r="UCX9" i="2"/>
  <c r="UCW9" i="2"/>
  <c r="UCV9" i="2"/>
  <c r="UCU9" i="2"/>
  <c r="UCT9" i="2"/>
  <c r="UCS9" i="2"/>
  <c r="UCR9" i="2"/>
  <c r="UCQ9" i="2"/>
  <c r="UCP9" i="2"/>
  <c r="UCO9" i="2"/>
  <c r="UCN9" i="2"/>
  <c r="UCM9" i="2"/>
  <c r="UCL9" i="2"/>
  <c r="UCK9" i="2"/>
  <c r="UCJ9" i="2"/>
  <c r="UCI9" i="2"/>
  <c r="UCH9" i="2"/>
  <c r="UCG9" i="2"/>
  <c r="UCF9" i="2"/>
  <c r="UCE9" i="2"/>
  <c r="UCD9" i="2"/>
  <c r="UCC9" i="2"/>
  <c r="UCB9" i="2"/>
  <c r="UCA9" i="2"/>
  <c r="UBZ9" i="2"/>
  <c r="UBY9" i="2"/>
  <c r="UBX9" i="2"/>
  <c r="UBW9" i="2"/>
  <c r="UBV9" i="2"/>
  <c r="UBU9" i="2"/>
  <c r="UBT9" i="2"/>
  <c r="UBS9" i="2"/>
  <c r="UBR9" i="2"/>
  <c r="UBQ9" i="2"/>
  <c r="UBP9" i="2"/>
  <c r="UBO9" i="2"/>
  <c r="UBN9" i="2"/>
  <c r="UBM9" i="2"/>
  <c r="UBL9" i="2"/>
  <c r="UBK9" i="2"/>
  <c r="UBJ9" i="2"/>
  <c r="UBI9" i="2"/>
  <c r="UBH9" i="2"/>
  <c r="UBG9" i="2"/>
  <c r="UBF9" i="2"/>
  <c r="UBE9" i="2"/>
  <c r="UBD9" i="2"/>
  <c r="UBC9" i="2"/>
  <c r="UBB9" i="2"/>
  <c r="UBA9" i="2"/>
  <c r="UAZ9" i="2"/>
  <c r="UAY9" i="2"/>
  <c r="UAX9" i="2"/>
  <c r="UAW9" i="2"/>
  <c r="UAV9" i="2"/>
  <c r="UAU9" i="2"/>
  <c r="UAT9" i="2"/>
  <c r="UAS9" i="2"/>
  <c r="UAR9" i="2"/>
  <c r="UAQ9" i="2"/>
  <c r="UAP9" i="2"/>
  <c r="UAO9" i="2"/>
  <c r="UAN9" i="2"/>
  <c r="UAM9" i="2"/>
  <c r="UAL9" i="2"/>
  <c r="UAK9" i="2"/>
  <c r="UAJ9" i="2"/>
  <c r="UAI9" i="2"/>
  <c r="UAH9" i="2"/>
  <c r="UAG9" i="2"/>
  <c r="UAF9" i="2"/>
  <c r="UAE9" i="2"/>
  <c r="UAD9" i="2"/>
  <c r="UAC9" i="2"/>
  <c r="UAB9" i="2"/>
  <c r="UAA9" i="2"/>
  <c r="TZZ9" i="2"/>
  <c r="TZY9" i="2"/>
  <c r="TZX9" i="2"/>
  <c r="TZW9" i="2"/>
  <c r="TZV9" i="2"/>
  <c r="TZU9" i="2"/>
  <c r="TZT9" i="2"/>
  <c r="TZS9" i="2"/>
  <c r="TZR9" i="2"/>
  <c r="TZQ9" i="2"/>
  <c r="TZP9" i="2"/>
  <c r="TZO9" i="2"/>
  <c r="TZN9" i="2"/>
  <c r="TZM9" i="2"/>
  <c r="TZL9" i="2"/>
  <c r="TZK9" i="2"/>
  <c r="TZJ9" i="2"/>
  <c r="TZI9" i="2"/>
  <c r="TZH9" i="2"/>
  <c r="TZG9" i="2"/>
  <c r="TZF9" i="2"/>
  <c r="TZE9" i="2"/>
  <c r="TZD9" i="2"/>
  <c r="TZC9" i="2"/>
  <c r="TZB9" i="2"/>
  <c r="TZA9" i="2"/>
  <c r="TYZ9" i="2"/>
  <c r="TYY9" i="2"/>
  <c r="TYX9" i="2"/>
  <c r="TYW9" i="2"/>
  <c r="TYV9" i="2"/>
  <c r="TYU9" i="2"/>
  <c r="TYT9" i="2"/>
  <c r="TYS9" i="2"/>
  <c r="TYR9" i="2"/>
  <c r="TYQ9" i="2"/>
  <c r="TYP9" i="2"/>
  <c r="TYO9" i="2"/>
  <c r="TYN9" i="2"/>
  <c r="TYM9" i="2"/>
  <c r="TYL9" i="2"/>
  <c r="TYK9" i="2"/>
  <c r="TYJ9" i="2"/>
  <c r="TYI9" i="2"/>
  <c r="TYH9" i="2"/>
  <c r="TYG9" i="2"/>
  <c r="TYF9" i="2"/>
  <c r="TYE9" i="2"/>
  <c r="TYD9" i="2"/>
  <c r="TYC9" i="2"/>
  <c r="TYB9" i="2"/>
  <c r="TYA9" i="2"/>
  <c r="TXZ9" i="2"/>
  <c r="TXY9" i="2"/>
  <c r="TXX9" i="2"/>
  <c r="TXW9" i="2"/>
  <c r="TXV9" i="2"/>
  <c r="TXU9" i="2"/>
  <c r="TXT9" i="2"/>
  <c r="TXS9" i="2"/>
  <c r="TXR9" i="2"/>
  <c r="TXQ9" i="2"/>
  <c r="TXP9" i="2"/>
  <c r="TXO9" i="2"/>
  <c r="TXN9" i="2"/>
  <c r="TXM9" i="2"/>
  <c r="TXL9" i="2"/>
  <c r="TXK9" i="2"/>
  <c r="TXJ9" i="2"/>
  <c r="TXI9" i="2"/>
  <c r="TXH9" i="2"/>
  <c r="TXG9" i="2"/>
  <c r="TXF9" i="2"/>
  <c r="TXE9" i="2"/>
  <c r="TXD9" i="2"/>
  <c r="TXC9" i="2"/>
  <c r="TXB9" i="2"/>
  <c r="TXA9" i="2"/>
  <c r="TWZ9" i="2"/>
  <c r="TWY9" i="2"/>
  <c r="TWX9" i="2"/>
  <c r="TWW9" i="2"/>
  <c r="TWV9" i="2"/>
  <c r="TWU9" i="2"/>
  <c r="TWT9" i="2"/>
  <c r="TWS9" i="2"/>
  <c r="TWR9" i="2"/>
  <c r="TWQ9" i="2"/>
  <c r="TWP9" i="2"/>
  <c r="TWO9" i="2"/>
  <c r="TWN9" i="2"/>
  <c r="TWM9" i="2"/>
  <c r="TWL9" i="2"/>
  <c r="TWK9" i="2"/>
  <c r="TWJ9" i="2"/>
  <c r="TWI9" i="2"/>
  <c r="TWH9" i="2"/>
  <c r="TWG9" i="2"/>
  <c r="TWF9" i="2"/>
  <c r="TWE9" i="2"/>
  <c r="TWD9" i="2"/>
  <c r="TWC9" i="2"/>
  <c r="TWB9" i="2"/>
  <c r="TWA9" i="2"/>
  <c r="TVZ9" i="2"/>
  <c r="TVY9" i="2"/>
  <c r="TVX9" i="2"/>
  <c r="TVW9" i="2"/>
  <c r="TVV9" i="2"/>
  <c r="TVU9" i="2"/>
  <c r="TVT9" i="2"/>
  <c r="TVS9" i="2"/>
  <c r="TVR9" i="2"/>
  <c r="TVQ9" i="2"/>
  <c r="TVP9" i="2"/>
  <c r="TVO9" i="2"/>
  <c r="TVN9" i="2"/>
  <c r="TVM9" i="2"/>
  <c r="TVL9" i="2"/>
  <c r="TVK9" i="2"/>
  <c r="TVJ9" i="2"/>
  <c r="TVI9" i="2"/>
  <c r="TVH9" i="2"/>
  <c r="TVG9" i="2"/>
  <c r="TVF9" i="2"/>
  <c r="TVE9" i="2"/>
  <c r="TVD9" i="2"/>
  <c r="TVC9" i="2"/>
  <c r="TVB9" i="2"/>
  <c r="TVA9" i="2"/>
  <c r="TUZ9" i="2"/>
  <c r="TUY9" i="2"/>
  <c r="TUX9" i="2"/>
  <c r="TUW9" i="2"/>
  <c r="TUV9" i="2"/>
  <c r="TUU9" i="2"/>
  <c r="TUT9" i="2"/>
  <c r="TUS9" i="2"/>
  <c r="TUR9" i="2"/>
  <c r="TUQ9" i="2"/>
  <c r="TUP9" i="2"/>
  <c r="TUO9" i="2"/>
  <c r="TUN9" i="2"/>
  <c r="TUM9" i="2"/>
  <c r="TUL9" i="2"/>
  <c r="TUK9" i="2"/>
  <c r="TUJ9" i="2"/>
  <c r="TUI9" i="2"/>
  <c r="TUH9" i="2"/>
  <c r="TUG9" i="2"/>
  <c r="TUF9" i="2"/>
  <c r="TUE9" i="2"/>
  <c r="TUD9" i="2"/>
  <c r="TUC9" i="2"/>
  <c r="TUB9" i="2"/>
  <c r="TUA9" i="2"/>
  <c r="TTZ9" i="2"/>
  <c r="TTY9" i="2"/>
  <c r="TTX9" i="2"/>
  <c r="TTW9" i="2"/>
  <c r="TTV9" i="2"/>
  <c r="TTU9" i="2"/>
  <c r="TTT9" i="2"/>
  <c r="TTS9" i="2"/>
  <c r="TTR9" i="2"/>
  <c r="TTQ9" i="2"/>
  <c r="TTP9" i="2"/>
  <c r="TTO9" i="2"/>
  <c r="TTN9" i="2"/>
  <c r="TTM9" i="2"/>
  <c r="TTL9" i="2"/>
  <c r="TTK9" i="2"/>
  <c r="TTJ9" i="2"/>
  <c r="TTI9" i="2"/>
  <c r="TTH9" i="2"/>
  <c r="TTG9" i="2"/>
  <c r="TTF9" i="2"/>
  <c r="TTE9" i="2"/>
  <c r="TTD9" i="2"/>
  <c r="TTC9" i="2"/>
  <c r="TTB9" i="2"/>
  <c r="TTA9" i="2"/>
  <c r="TSZ9" i="2"/>
  <c r="TSY9" i="2"/>
  <c r="TSX9" i="2"/>
  <c r="TSW9" i="2"/>
  <c r="TSV9" i="2"/>
  <c r="TSU9" i="2"/>
  <c r="TST9" i="2"/>
  <c r="TSS9" i="2"/>
  <c r="TSR9" i="2"/>
  <c r="TSQ9" i="2"/>
  <c r="TSP9" i="2"/>
  <c r="TSO9" i="2"/>
  <c r="TSN9" i="2"/>
  <c r="TSM9" i="2"/>
  <c r="TSL9" i="2"/>
  <c r="TSK9" i="2"/>
  <c r="TSJ9" i="2"/>
  <c r="TSI9" i="2"/>
  <c r="TSH9" i="2"/>
  <c r="TSG9" i="2"/>
  <c r="TSF9" i="2"/>
  <c r="TSE9" i="2"/>
  <c r="TSD9" i="2"/>
  <c r="TSC9" i="2"/>
  <c r="TSB9" i="2"/>
  <c r="TSA9" i="2"/>
  <c r="TRZ9" i="2"/>
  <c r="TRY9" i="2"/>
  <c r="TRX9" i="2"/>
  <c r="TRW9" i="2"/>
  <c r="TRV9" i="2"/>
  <c r="TRU9" i="2"/>
  <c r="TRT9" i="2"/>
  <c r="TRS9" i="2"/>
  <c r="TRR9" i="2"/>
  <c r="TRQ9" i="2"/>
  <c r="TRP9" i="2"/>
  <c r="TRO9" i="2"/>
  <c r="TRN9" i="2"/>
  <c r="TRM9" i="2"/>
  <c r="TRL9" i="2"/>
  <c r="TRK9" i="2"/>
  <c r="TRJ9" i="2"/>
  <c r="TRI9" i="2"/>
  <c r="TRH9" i="2"/>
  <c r="TRG9" i="2"/>
  <c r="TRF9" i="2"/>
  <c r="TRE9" i="2"/>
  <c r="TRD9" i="2"/>
  <c r="TRC9" i="2"/>
  <c r="TRB9" i="2"/>
  <c r="TRA9" i="2"/>
  <c r="TQZ9" i="2"/>
  <c r="TQY9" i="2"/>
  <c r="TQX9" i="2"/>
  <c r="TQW9" i="2"/>
  <c r="TQV9" i="2"/>
  <c r="TQU9" i="2"/>
  <c r="TQT9" i="2"/>
  <c r="TQS9" i="2"/>
  <c r="TQR9" i="2"/>
  <c r="TQQ9" i="2"/>
  <c r="TQP9" i="2"/>
  <c r="TQO9" i="2"/>
  <c r="TQN9" i="2"/>
  <c r="TQM9" i="2"/>
  <c r="TQL9" i="2"/>
  <c r="TQK9" i="2"/>
  <c r="TQJ9" i="2"/>
  <c r="TQI9" i="2"/>
  <c r="TQH9" i="2"/>
  <c r="TQG9" i="2"/>
  <c r="TQF9" i="2"/>
  <c r="TQE9" i="2"/>
  <c r="TQD9" i="2"/>
  <c r="TQC9" i="2"/>
  <c r="TQB9" i="2"/>
  <c r="TQA9" i="2"/>
  <c r="TPZ9" i="2"/>
  <c r="TPY9" i="2"/>
  <c r="TPX9" i="2"/>
  <c r="TPW9" i="2"/>
  <c r="TPV9" i="2"/>
  <c r="TPU9" i="2"/>
  <c r="TPT9" i="2"/>
  <c r="TPS9" i="2"/>
  <c r="TPR9" i="2"/>
  <c r="TPQ9" i="2"/>
  <c r="TPP9" i="2"/>
  <c r="TPO9" i="2"/>
  <c r="TPN9" i="2"/>
  <c r="TPM9" i="2"/>
  <c r="TPL9" i="2"/>
  <c r="TPK9" i="2"/>
  <c r="TPJ9" i="2"/>
  <c r="TPI9" i="2"/>
  <c r="TPH9" i="2"/>
  <c r="TPG9" i="2"/>
  <c r="TPF9" i="2"/>
  <c r="TPE9" i="2"/>
  <c r="TPD9" i="2"/>
  <c r="TPC9" i="2"/>
  <c r="TPB9" i="2"/>
  <c r="TPA9" i="2"/>
  <c r="TOZ9" i="2"/>
  <c r="TOY9" i="2"/>
  <c r="TOX9" i="2"/>
  <c r="TOW9" i="2"/>
  <c r="TOV9" i="2"/>
  <c r="TOU9" i="2"/>
  <c r="TOT9" i="2"/>
  <c r="TOS9" i="2"/>
  <c r="TOR9" i="2"/>
  <c r="TOQ9" i="2"/>
  <c r="TOP9" i="2"/>
  <c r="TOO9" i="2"/>
  <c r="TON9" i="2"/>
  <c r="TOM9" i="2"/>
  <c r="TOL9" i="2"/>
  <c r="TOK9" i="2"/>
  <c r="TOJ9" i="2"/>
  <c r="TOI9" i="2"/>
  <c r="TOH9" i="2"/>
  <c r="TOG9" i="2"/>
  <c r="TOF9" i="2"/>
  <c r="TOE9" i="2"/>
  <c r="TOD9" i="2"/>
  <c r="TOC9" i="2"/>
  <c r="TOB9" i="2"/>
  <c r="TOA9" i="2"/>
  <c r="TNZ9" i="2"/>
  <c r="TNY9" i="2"/>
  <c r="TNX9" i="2"/>
  <c r="TNW9" i="2"/>
  <c r="TNV9" i="2"/>
  <c r="TNU9" i="2"/>
  <c r="TNT9" i="2"/>
  <c r="TNS9" i="2"/>
  <c r="TNR9" i="2"/>
  <c r="TNQ9" i="2"/>
  <c r="TNP9" i="2"/>
  <c r="TNO9" i="2"/>
  <c r="TNN9" i="2"/>
  <c r="TNM9" i="2"/>
  <c r="TNL9" i="2"/>
  <c r="TNK9" i="2"/>
  <c r="TNJ9" i="2"/>
  <c r="TNI9" i="2"/>
  <c r="TNH9" i="2"/>
  <c r="TNG9" i="2"/>
  <c r="TNF9" i="2"/>
  <c r="TNE9" i="2"/>
  <c r="TND9" i="2"/>
  <c r="TNC9" i="2"/>
  <c r="TNB9" i="2"/>
  <c r="TNA9" i="2"/>
  <c r="TMZ9" i="2"/>
  <c r="TMY9" i="2"/>
  <c r="TMX9" i="2"/>
  <c r="TMW9" i="2"/>
  <c r="TMV9" i="2"/>
  <c r="TMU9" i="2"/>
  <c r="TMT9" i="2"/>
  <c r="TMS9" i="2"/>
  <c r="TMR9" i="2"/>
  <c r="TMQ9" i="2"/>
  <c r="TMP9" i="2"/>
  <c r="TMO9" i="2"/>
  <c r="TMN9" i="2"/>
  <c r="TMM9" i="2"/>
  <c r="TML9" i="2"/>
  <c r="TMK9" i="2"/>
  <c r="TMJ9" i="2"/>
  <c r="TMI9" i="2"/>
  <c r="TMH9" i="2"/>
  <c r="TMG9" i="2"/>
  <c r="TMF9" i="2"/>
  <c r="TME9" i="2"/>
  <c r="TMD9" i="2"/>
  <c r="TMC9" i="2"/>
  <c r="TMB9" i="2"/>
  <c r="TMA9" i="2"/>
  <c r="TLZ9" i="2"/>
  <c r="TLY9" i="2"/>
  <c r="TLX9" i="2"/>
  <c r="TLW9" i="2"/>
  <c r="TLV9" i="2"/>
  <c r="TLU9" i="2"/>
  <c r="TLT9" i="2"/>
  <c r="TLS9" i="2"/>
  <c r="TLR9" i="2"/>
  <c r="TLQ9" i="2"/>
  <c r="TLP9" i="2"/>
  <c r="TLO9" i="2"/>
  <c r="TLN9" i="2"/>
  <c r="TLM9" i="2"/>
  <c r="TLL9" i="2"/>
  <c r="TLK9" i="2"/>
  <c r="TLJ9" i="2"/>
  <c r="TLI9" i="2"/>
  <c r="TLH9" i="2"/>
  <c r="TLG9" i="2"/>
  <c r="TLF9" i="2"/>
  <c r="TLE9" i="2"/>
  <c r="TLD9" i="2"/>
  <c r="TLC9" i="2"/>
  <c r="TLB9" i="2"/>
  <c r="TLA9" i="2"/>
  <c r="TKZ9" i="2"/>
  <c r="TKY9" i="2"/>
  <c r="TKX9" i="2"/>
  <c r="TKW9" i="2"/>
  <c r="TKV9" i="2"/>
  <c r="TKU9" i="2"/>
  <c r="TKT9" i="2"/>
  <c r="TKS9" i="2"/>
  <c r="TKR9" i="2"/>
  <c r="TKQ9" i="2"/>
  <c r="TKP9" i="2"/>
  <c r="TKO9" i="2"/>
  <c r="TKN9" i="2"/>
  <c r="TKM9" i="2"/>
  <c r="TKL9" i="2"/>
  <c r="TKK9" i="2"/>
  <c r="TKJ9" i="2"/>
  <c r="TKI9" i="2"/>
  <c r="TKH9" i="2"/>
  <c r="TKG9" i="2"/>
  <c r="TKF9" i="2"/>
  <c r="TKE9" i="2"/>
  <c r="TKD9" i="2"/>
  <c r="TKC9" i="2"/>
  <c r="TKB9" i="2"/>
  <c r="TKA9" i="2"/>
  <c r="TJZ9" i="2"/>
  <c r="TJY9" i="2"/>
  <c r="TJX9" i="2"/>
  <c r="TJW9" i="2"/>
  <c r="TJV9" i="2"/>
  <c r="TJU9" i="2"/>
  <c r="TJT9" i="2"/>
  <c r="TJS9" i="2"/>
  <c r="TJR9" i="2"/>
  <c r="TJQ9" i="2"/>
  <c r="TJP9" i="2"/>
  <c r="TJO9" i="2"/>
  <c r="TJN9" i="2"/>
  <c r="TJM9" i="2"/>
  <c r="TJL9" i="2"/>
  <c r="TJK9" i="2"/>
  <c r="TJJ9" i="2"/>
  <c r="TJI9" i="2"/>
  <c r="TJH9" i="2"/>
  <c r="TJG9" i="2"/>
  <c r="TJF9" i="2"/>
  <c r="TJE9" i="2"/>
  <c r="TJD9" i="2"/>
  <c r="TJC9" i="2"/>
  <c r="TJB9" i="2"/>
  <c r="TJA9" i="2"/>
  <c r="TIZ9" i="2"/>
  <c r="TIY9" i="2"/>
  <c r="TIX9" i="2"/>
  <c r="TIW9" i="2"/>
  <c r="TIV9" i="2"/>
  <c r="TIU9" i="2"/>
  <c r="TIT9" i="2"/>
  <c r="TIS9" i="2"/>
  <c r="TIR9" i="2"/>
  <c r="TIQ9" i="2"/>
  <c r="TIP9" i="2"/>
  <c r="TIO9" i="2"/>
  <c r="TIN9" i="2"/>
  <c r="TIM9" i="2"/>
  <c r="TIL9" i="2"/>
  <c r="TIK9" i="2"/>
  <c r="TIJ9" i="2"/>
  <c r="TII9" i="2"/>
  <c r="TIH9" i="2"/>
  <c r="TIG9" i="2"/>
  <c r="TIF9" i="2"/>
  <c r="TIE9" i="2"/>
  <c r="TID9" i="2"/>
  <c r="TIC9" i="2"/>
  <c r="TIB9" i="2"/>
  <c r="TIA9" i="2"/>
  <c r="THZ9" i="2"/>
  <c r="THY9" i="2"/>
  <c r="THX9" i="2"/>
  <c r="THW9" i="2"/>
  <c r="THV9" i="2"/>
  <c r="THU9" i="2"/>
  <c r="THT9" i="2"/>
  <c r="THS9" i="2"/>
  <c r="THR9" i="2"/>
  <c r="THQ9" i="2"/>
  <c r="THP9" i="2"/>
  <c r="THO9" i="2"/>
  <c r="THN9" i="2"/>
  <c r="THM9" i="2"/>
  <c r="THL9" i="2"/>
  <c r="THK9" i="2"/>
  <c r="THJ9" i="2"/>
  <c r="THI9" i="2"/>
  <c r="THH9" i="2"/>
  <c r="THG9" i="2"/>
  <c r="THF9" i="2"/>
  <c r="THE9" i="2"/>
  <c r="THD9" i="2"/>
  <c r="THC9" i="2"/>
  <c r="THB9" i="2"/>
  <c r="THA9" i="2"/>
  <c r="TGZ9" i="2"/>
  <c r="TGY9" i="2"/>
  <c r="TGX9" i="2"/>
  <c r="TGW9" i="2"/>
  <c r="TGV9" i="2"/>
  <c r="TGU9" i="2"/>
  <c r="TGT9" i="2"/>
  <c r="TGS9" i="2"/>
  <c r="TGR9" i="2"/>
  <c r="TGQ9" i="2"/>
  <c r="TGP9" i="2"/>
  <c r="TGO9" i="2"/>
  <c r="TGN9" i="2"/>
  <c r="TGM9" i="2"/>
  <c r="TGL9" i="2"/>
  <c r="TGK9" i="2"/>
  <c r="TGJ9" i="2"/>
  <c r="TGI9" i="2"/>
  <c r="TGH9" i="2"/>
  <c r="TGG9" i="2"/>
  <c r="TGF9" i="2"/>
  <c r="TGE9" i="2"/>
  <c r="TGD9" i="2"/>
  <c r="TGC9" i="2"/>
  <c r="TGB9" i="2"/>
  <c r="TGA9" i="2"/>
  <c r="TFZ9" i="2"/>
  <c r="TFY9" i="2"/>
  <c r="TFX9" i="2"/>
  <c r="TFW9" i="2"/>
  <c r="TFV9" i="2"/>
  <c r="TFU9" i="2"/>
  <c r="TFT9" i="2"/>
  <c r="TFS9" i="2"/>
  <c r="TFR9" i="2"/>
  <c r="TFQ9" i="2"/>
  <c r="TFP9" i="2"/>
  <c r="TFO9" i="2"/>
  <c r="TFN9" i="2"/>
  <c r="TFM9" i="2"/>
  <c r="TFL9" i="2"/>
  <c r="TFK9" i="2"/>
  <c r="TFJ9" i="2"/>
  <c r="TFI9" i="2"/>
  <c r="TFH9" i="2"/>
  <c r="TFG9" i="2"/>
  <c r="TFF9" i="2"/>
  <c r="TFE9" i="2"/>
  <c r="TFD9" i="2"/>
  <c r="TFC9" i="2"/>
  <c r="TFB9" i="2"/>
  <c r="TFA9" i="2"/>
  <c r="TEZ9" i="2"/>
  <c r="TEY9" i="2"/>
  <c r="TEX9" i="2"/>
  <c r="TEW9" i="2"/>
  <c r="TEV9" i="2"/>
  <c r="TEU9" i="2"/>
  <c r="TET9" i="2"/>
  <c r="TES9" i="2"/>
  <c r="TER9" i="2"/>
  <c r="TEQ9" i="2"/>
  <c r="TEP9" i="2"/>
  <c r="TEO9" i="2"/>
  <c r="TEN9" i="2"/>
  <c r="TEM9" i="2"/>
  <c r="TEL9" i="2"/>
  <c r="TEK9" i="2"/>
  <c r="TEJ9" i="2"/>
  <c r="TEI9" i="2"/>
  <c r="TEH9" i="2"/>
  <c r="TEG9" i="2"/>
  <c r="TEF9" i="2"/>
  <c r="TEE9" i="2"/>
  <c r="TED9" i="2"/>
  <c r="TEC9" i="2"/>
  <c r="TEB9" i="2"/>
  <c r="TEA9" i="2"/>
  <c r="TDZ9" i="2"/>
  <c r="TDY9" i="2"/>
  <c r="TDX9" i="2"/>
  <c r="TDW9" i="2"/>
  <c r="TDV9" i="2"/>
  <c r="TDU9" i="2"/>
  <c r="TDT9" i="2"/>
  <c r="TDS9" i="2"/>
  <c r="TDR9" i="2"/>
  <c r="TDQ9" i="2"/>
  <c r="TDP9" i="2"/>
  <c r="TDO9" i="2"/>
  <c r="TDN9" i="2"/>
  <c r="TDM9" i="2"/>
  <c r="TDL9" i="2"/>
  <c r="TDK9" i="2"/>
  <c r="TDJ9" i="2"/>
  <c r="TDI9" i="2"/>
  <c r="TDH9" i="2"/>
  <c r="TDG9" i="2"/>
  <c r="TDF9" i="2"/>
  <c r="TDE9" i="2"/>
  <c r="TDD9" i="2"/>
  <c r="TDC9" i="2"/>
  <c r="TDB9" i="2"/>
  <c r="TDA9" i="2"/>
  <c r="TCZ9" i="2"/>
  <c r="TCY9" i="2"/>
  <c r="TCX9" i="2"/>
  <c r="TCW9" i="2"/>
  <c r="TCV9" i="2"/>
  <c r="TCU9" i="2"/>
  <c r="TCT9" i="2"/>
  <c r="TCS9" i="2"/>
  <c r="TCR9" i="2"/>
  <c r="TCQ9" i="2"/>
  <c r="TCP9" i="2"/>
  <c r="TCO9" i="2"/>
  <c r="TCN9" i="2"/>
  <c r="TCM9" i="2"/>
  <c r="TCL9" i="2"/>
  <c r="TCK9" i="2"/>
  <c r="TCJ9" i="2"/>
  <c r="TCI9" i="2"/>
  <c r="TCH9" i="2"/>
  <c r="TCG9" i="2"/>
  <c r="TCF9" i="2"/>
  <c r="TCE9" i="2"/>
  <c r="TCD9" i="2"/>
  <c r="TCC9" i="2"/>
  <c r="TCB9" i="2"/>
  <c r="TCA9" i="2"/>
  <c r="TBZ9" i="2"/>
  <c r="TBY9" i="2"/>
  <c r="TBX9" i="2"/>
  <c r="TBW9" i="2"/>
  <c r="TBV9" i="2"/>
  <c r="TBU9" i="2"/>
  <c r="TBT9" i="2"/>
  <c r="TBS9" i="2"/>
  <c r="TBR9" i="2"/>
  <c r="TBQ9" i="2"/>
  <c r="TBP9" i="2"/>
  <c r="TBO9" i="2"/>
  <c r="TBN9" i="2"/>
  <c r="TBM9" i="2"/>
  <c r="TBL9" i="2"/>
  <c r="TBK9" i="2"/>
  <c r="TBJ9" i="2"/>
  <c r="TBI9" i="2"/>
  <c r="TBH9" i="2"/>
  <c r="TBG9" i="2"/>
  <c r="TBF9" i="2"/>
  <c r="TBE9" i="2"/>
  <c r="TBD9" i="2"/>
  <c r="TBC9" i="2"/>
  <c r="TBB9" i="2"/>
  <c r="TBA9" i="2"/>
  <c r="TAZ9" i="2"/>
  <c r="TAY9" i="2"/>
  <c r="TAX9" i="2"/>
  <c r="TAW9" i="2"/>
  <c r="TAV9" i="2"/>
  <c r="TAU9" i="2"/>
  <c r="TAT9" i="2"/>
  <c r="TAS9" i="2"/>
  <c r="TAR9" i="2"/>
  <c r="TAQ9" i="2"/>
  <c r="TAP9" i="2"/>
  <c r="TAO9" i="2"/>
  <c r="TAN9" i="2"/>
  <c r="TAM9" i="2"/>
  <c r="TAL9" i="2"/>
  <c r="TAK9" i="2"/>
  <c r="TAJ9" i="2"/>
  <c r="TAI9" i="2"/>
  <c r="TAH9" i="2"/>
  <c r="TAG9" i="2"/>
  <c r="TAF9" i="2"/>
  <c r="TAE9" i="2"/>
  <c r="TAD9" i="2"/>
  <c r="TAC9" i="2"/>
  <c r="TAB9" i="2"/>
  <c r="TAA9" i="2"/>
  <c r="SZZ9" i="2"/>
  <c r="SZY9" i="2"/>
  <c r="SZX9" i="2"/>
  <c r="SZW9" i="2"/>
  <c r="SZV9" i="2"/>
  <c r="SZU9" i="2"/>
  <c r="SZT9" i="2"/>
  <c r="SZS9" i="2"/>
  <c r="SZR9" i="2"/>
  <c r="SZQ9" i="2"/>
  <c r="SZP9" i="2"/>
  <c r="SZO9" i="2"/>
  <c r="SZN9" i="2"/>
  <c r="SZM9" i="2"/>
  <c r="SZL9" i="2"/>
  <c r="SZK9" i="2"/>
  <c r="SZJ9" i="2"/>
  <c r="SZI9" i="2"/>
  <c r="SZH9" i="2"/>
  <c r="SZG9" i="2"/>
  <c r="SZF9" i="2"/>
  <c r="SZE9" i="2"/>
  <c r="SZD9" i="2"/>
  <c r="SZC9" i="2"/>
  <c r="SZB9" i="2"/>
  <c r="SZA9" i="2"/>
  <c r="SYZ9" i="2"/>
  <c r="SYY9" i="2"/>
  <c r="SYX9" i="2"/>
  <c r="SYW9" i="2"/>
  <c r="SYV9" i="2"/>
  <c r="SYU9" i="2"/>
  <c r="SYT9" i="2"/>
  <c r="SYS9" i="2"/>
  <c r="SYR9" i="2"/>
  <c r="SYQ9" i="2"/>
  <c r="SYP9" i="2"/>
  <c r="SYO9" i="2"/>
  <c r="SYN9" i="2"/>
  <c r="SYM9" i="2"/>
  <c r="SYL9" i="2"/>
  <c r="SYK9" i="2"/>
  <c r="SYJ9" i="2"/>
  <c r="SYI9" i="2"/>
  <c r="SYH9" i="2"/>
  <c r="SYG9" i="2"/>
  <c r="SYF9" i="2"/>
  <c r="SYE9" i="2"/>
  <c r="SYD9" i="2"/>
  <c r="SYC9" i="2"/>
  <c r="SYB9" i="2"/>
  <c r="SYA9" i="2"/>
  <c r="SXZ9" i="2"/>
  <c r="SXY9" i="2"/>
  <c r="SXX9" i="2"/>
  <c r="SXW9" i="2"/>
  <c r="SXV9" i="2"/>
  <c r="SXU9" i="2"/>
  <c r="SXT9" i="2"/>
  <c r="SXS9" i="2"/>
  <c r="SXR9" i="2"/>
  <c r="SXQ9" i="2"/>
  <c r="SXP9" i="2"/>
  <c r="SXO9" i="2"/>
  <c r="SXN9" i="2"/>
  <c r="SXM9" i="2"/>
  <c r="SXL9" i="2"/>
  <c r="SXK9" i="2"/>
  <c r="SXJ9" i="2"/>
  <c r="SXI9" i="2"/>
  <c r="SXH9" i="2"/>
  <c r="SXG9" i="2"/>
  <c r="SXF9" i="2"/>
  <c r="SXE9" i="2"/>
  <c r="SXD9" i="2"/>
  <c r="SXC9" i="2"/>
  <c r="SXB9" i="2"/>
  <c r="SXA9" i="2"/>
  <c r="SWZ9" i="2"/>
  <c r="SWY9" i="2"/>
  <c r="SWX9" i="2"/>
  <c r="SWW9" i="2"/>
  <c r="SWV9" i="2"/>
  <c r="SWU9" i="2"/>
  <c r="SWT9" i="2"/>
  <c r="SWS9" i="2"/>
  <c r="SWR9" i="2"/>
  <c r="SWQ9" i="2"/>
  <c r="SWP9" i="2"/>
  <c r="SWO9" i="2"/>
  <c r="SWN9" i="2"/>
  <c r="SWM9" i="2"/>
  <c r="SWL9" i="2"/>
  <c r="SWK9" i="2"/>
  <c r="SWJ9" i="2"/>
  <c r="SWI9" i="2"/>
  <c r="SWH9" i="2"/>
  <c r="SWG9" i="2"/>
  <c r="SWF9" i="2"/>
  <c r="SWE9" i="2"/>
  <c r="SWD9" i="2"/>
  <c r="SWC9" i="2"/>
  <c r="SWB9" i="2"/>
  <c r="SWA9" i="2"/>
  <c r="SVZ9" i="2"/>
  <c r="SVY9" i="2"/>
  <c r="SVX9" i="2"/>
  <c r="SVW9" i="2"/>
  <c r="SVV9" i="2"/>
  <c r="SVU9" i="2"/>
  <c r="SVT9" i="2"/>
  <c r="SVS9" i="2"/>
  <c r="SVR9" i="2"/>
  <c r="SVQ9" i="2"/>
  <c r="SVP9" i="2"/>
  <c r="SVO9" i="2"/>
  <c r="SVN9" i="2"/>
  <c r="SVM9" i="2"/>
  <c r="SVL9" i="2"/>
  <c r="SVK9" i="2"/>
  <c r="SVJ9" i="2"/>
  <c r="SVI9" i="2"/>
  <c r="SVH9" i="2"/>
  <c r="SVG9" i="2"/>
  <c r="SVF9" i="2"/>
  <c r="SVE9" i="2"/>
  <c r="SVD9" i="2"/>
  <c r="SVC9" i="2"/>
  <c r="SVB9" i="2"/>
  <c r="SVA9" i="2"/>
  <c r="SUZ9" i="2"/>
  <c r="SUY9" i="2"/>
  <c r="SUX9" i="2"/>
  <c r="SUW9" i="2"/>
  <c r="SUV9" i="2"/>
  <c r="SUU9" i="2"/>
  <c r="SUT9" i="2"/>
  <c r="SUS9" i="2"/>
  <c r="SUR9" i="2"/>
  <c r="SUQ9" i="2"/>
  <c r="SUP9" i="2"/>
  <c r="SUO9" i="2"/>
  <c r="SUN9" i="2"/>
  <c r="SUM9" i="2"/>
  <c r="SUL9" i="2"/>
  <c r="SUK9" i="2"/>
  <c r="SUJ9" i="2"/>
  <c r="SUI9" i="2"/>
  <c r="SUH9" i="2"/>
  <c r="SUG9" i="2"/>
  <c r="SUF9" i="2"/>
  <c r="SUE9" i="2"/>
  <c r="SUD9" i="2"/>
  <c r="SUC9" i="2"/>
  <c r="SUB9" i="2"/>
  <c r="SUA9" i="2"/>
  <c r="STZ9" i="2"/>
  <c r="STY9" i="2"/>
  <c r="STX9" i="2"/>
  <c r="STW9" i="2"/>
  <c r="STV9" i="2"/>
  <c r="STU9" i="2"/>
  <c r="STT9" i="2"/>
  <c r="STS9" i="2"/>
  <c r="STR9" i="2"/>
  <c r="STQ9" i="2"/>
  <c r="STP9" i="2"/>
  <c r="STO9" i="2"/>
  <c r="STN9" i="2"/>
  <c r="STM9" i="2"/>
  <c r="STL9" i="2"/>
  <c r="STK9" i="2"/>
  <c r="STJ9" i="2"/>
  <c r="STI9" i="2"/>
  <c r="STH9" i="2"/>
  <c r="STG9" i="2"/>
  <c r="STF9" i="2"/>
  <c r="STE9" i="2"/>
  <c r="STD9" i="2"/>
  <c r="STC9" i="2"/>
  <c r="STB9" i="2"/>
  <c r="STA9" i="2"/>
  <c r="SSZ9" i="2"/>
  <c r="SSY9" i="2"/>
  <c r="SSX9" i="2"/>
  <c r="SSW9" i="2"/>
  <c r="SSV9" i="2"/>
  <c r="SSU9" i="2"/>
  <c r="SST9" i="2"/>
  <c r="SSS9" i="2"/>
  <c r="SSR9" i="2"/>
  <c r="SSQ9" i="2"/>
  <c r="SSP9" i="2"/>
  <c r="SSO9" i="2"/>
  <c r="SSN9" i="2"/>
  <c r="SSM9" i="2"/>
  <c r="SSL9" i="2"/>
  <c r="SSK9" i="2"/>
  <c r="SSJ9" i="2"/>
  <c r="SSI9" i="2"/>
  <c r="SSH9" i="2"/>
  <c r="SSG9" i="2"/>
  <c r="SSF9" i="2"/>
  <c r="SSE9" i="2"/>
  <c r="SSD9" i="2"/>
  <c r="SSC9" i="2"/>
  <c r="SSB9" i="2"/>
  <c r="SSA9" i="2"/>
  <c r="SRZ9" i="2"/>
  <c r="SRY9" i="2"/>
  <c r="SRX9" i="2"/>
  <c r="SRW9" i="2"/>
  <c r="SRV9" i="2"/>
  <c r="SRU9" i="2"/>
  <c r="SRT9" i="2"/>
  <c r="SRS9" i="2"/>
  <c r="SRR9" i="2"/>
  <c r="SRQ9" i="2"/>
  <c r="SRP9" i="2"/>
  <c r="SRO9" i="2"/>
  <c r="SRN9" i="2"/>
  <c r="SRM9" i="2"/>
  <c r="SRL9" i="2"/>
  <c r="SRK9" i="2"/>
  <c r="SRJ9" i="2"/>
  <c r="SRI9" i="2"/>
  <c r="SRH9" i="2"/>
  <c r="SRG9" i="2"/>
  <c r="SRF9" i="2"/>
  <c r="SRE9" i="2"/>
  <c r="SRD9" i="2"/>
  <c r="SRC9" i="2"/>
  <c r="SRB9" i="2"/>
  <c r="SRA9" i="2"/>
  <c r="SQZ9" i="2"/>
  <c r="SQY9" i="2"/>
  <c r="SQX9" i="2"/>
  <c r="SQW9" i="2"/>
  <c r="SQV9" i="2"/>
  <c r="SQU9" i="2"/>
  <c r="SQT9" i="2"/>
  <c r="SQS9" i="2"/>
  <c r="SQR9" i="2"/>
  <c r="SQQ9" i="2"/>
  <c r="SQP9" i="2"/>
  <c r="SQO9" i="2"/>
  <c r="SQN9" i="2"/>
  <c r="SQM9" i="2"/>
  <c r="SQL9" i="2"/>
  <c r="SQK9" i="2"/>
  <c r="SQJ9" i="2"/>
  <c r="SQI9" i="2"/>
  <c r="SQH9" i="2"/>
  <c r="SQG9" i="2"/>
  <c r="SQF9" i="2"/>
  <c r="SQE9" i="2"/>
  <c r="SQD9" i="2"/>
  <c r="SQC9" i="2"/>
  <c r="SQB9" i="2"/>
  <c r="SQA9" i="2"/>
  <c r="SPZ9" i="2"/>
  <c r="SPY9" i="2"/>
  <c r="SPX9" i="2"/>
  <c r="SPW9" i="2"/>
  <c r="SPV9" i="2"/>
  <c r="SPU9" i="2"/>
  <c r="SPT9" i="2"/>
  <c r="SPS9" i="2"/>
  <c r="SPR9" i="2"/>
  <c r="SPQ9" i="2"/>
  <c r="SPP9" i="2"/>
  <c r="SPO9" i="2"/>
  <c r="SPN9" i="2"/>
  <c r="SPM9" i="2"/>
  <c r="SPL9" i="2"/>
  <c r="SPK9" i="2"/>
  <c r="SPJ9" i="2"/>
  <c r="SPI9" i="2"/>
  <c r="SPH9" i="2"/>
  <c r="SPG9" i="2"/>
  <c r="SPF9" i="2"/>
  <c r="SPE9" i="2"/>
  <c r="SPD9" i="2"/>
  <c r="SPC9" i="2"/>
  <c r="SPB9" i="2"/>
  <c r="SPA9" i="2"/>
  <c r="SOZ9" i="2"/>
  <c r="SOY9" i="2"/>
  <c r="SOX9" i="2"/>
  <c r="SOW9" i="2"/>
  <c r="SOV9" i="2"/>
  <c r="SOU9" i="2"/>
  <c r="SOT9" i="2"/>
  <c r="SOS9" i="2"/>
  <c r="SOR9" i="2"/>
  <c r="SOQ9" i="2"/>
  <c r="SOP9" i="2"/>
  <c r="SOO9" i="2"/>
  <c r="SON9" i="2"/>
  <c r="SOM9" i="2"/>
  <c r="SOL9" i="2"/>
  <c r="SOK9" i="2"/>
  <c r="SOJ9" i="2"/>
  <c r="SOI9" i="2"/>
  <c r="SOH9" i="2"/>
  <c r="SOG9" i="2"/>
  <c r="SOF9" i="2"/>
  <c r="SOE9" i="2"/>
  <c r="SOD9" i="2"/>
  <c r="SOC9" i="2"/>
  <c r="SOB9" i="2"/>
  <c r="SOA9" i="2"/>
  <c r="SNZ9" i="2"/>
  <c r="SNY9" i="2"/>
  <c r="SNX9" i="2"/>
  <c r="SNW9" i="2"/>
  <c r="SNV9" i="2"/>
  <c r="SNU9" i="2"/>
  <c r="SNT9" i="2"/>
  <c r="SNS9" i="2"/>
  <c r="SNR9" i="2"/>
  <c r="SNQ9" i="2"/>
  <c r="SNP9" i="2"/>
  <c r="SNO9" i="2"/>
  <c r="SNN9" i="2"/>
  <c r="SNM9" i="2"/>
  <c r="SNL9" i="2"/>
  <c r="SNK9" i="2"/>
  <c r="SNJ9" i="2"/>
  <c r="SNI9" i="2"/>
  <c r="SNH9" i="2"/>
  <c r="SNG9" i="2"/>
  <c r="SNF9" i="2"/>
  <c r="SNE9" i="2"/>
  <c r="SND9" i="2"/>
  <c r="SNC9" i="2"/>
  <c r="SNB9" i="2"/>
  <c r="SNA9" i="2"/>
  <c r="SMZ9" i="2"/>
  <c r="SMY9" i="2"/>
  <c r="SMX9" i="2"/>
  <c r="SMW9" i="2"/>
  <c r="SMV9" i="2"/>
  <c r="SMU9" i="2"/>
  <c r="SMT9" i="2"/>
  <c r="SMS9" i="2"/>
  <c r="SMR9" i="2"/>
  <c r="SMQ9" i="2"/>
  <c r="SMP9" i="2"/>
  <c r="SMO9" i="2"/>
  <c r="SMN9" i="2"/>
  <c r="SMM9" i="2"/>
  <c r="SML9" i="2"/>
  <c r="SMK9" i="2"/>
  <c r="SMJ9" i="2"/>
  <c r="SMI9" i="2"/>
  <c r="SMH9" i="2"/>
  <c r="SMG9" i="2"/>
  <c r="SMF9" i="2"/>
  <c r="SME9" i="2"/>
  <c r="SMD9" i="2"/>
  <c r="SMC9" i="2"/>
  <c r="SMB9" i="2"/>
  <c r="SMA9" i="2"/>
  <c r="SLZ9" i="2"/>
  <c r="SLY9" i="2"/>
  <c r="SLX9" i="2"/>
  <c r="SLW9" i="2"/>
  <c r="SLV9" i="2"/>
  <c r="SLU9" i="2"/>
  <c r="SLT9" i="2"/>
  <c r="SLS9" i="2"/>
  <c r="SLR9" i="2"/>
  <c r="SLQ9" i="2"/>
  <c r="SLP9" i="2"/>
  <c r="SLO9" i="2"/>
  <c r="SLN9" i="2"/>
  <c r="SLM9" i="2"/>
  <c r="SLL9" i="2"/>
  <c r="SLK9" i="2"/>
  <c r="SLJ9" i="2"/>
  <c r="SLI9" i="2"/>
  <c r="SLH9" i="2"/>
  <c r="SLG9" i="2"/>
  <c r="SLF9" i="2"/>
  <c r="SLE9" i="2"/>
  <c r="SLD9" i="2"/>
  <c r="SLC9" i="2"/>
  <c r="SLB9" i="2"/>
  <c r="SLA9" i="2"/>
  <c r="SKZ9" i="2"/>
  <c r="SKY9" i="2"/>
  <c r="SKX9" i="2"/>
  <c r="SKW9" i="2"/>
  <c r="SKV9" i="2"/>
  <c r="SKU9" i="2"/>
  <c r="SKT9" i="2"/>
  <c r="SKS9" i="2"/>
  <c r="SKR9" i="2"/>
  <c r="SKQ9" i="2"/>
  <c r="SKP9" i="2"/>
  <c r="SKO9" i="2"/>
  <c r="SKN9" i="2"/>
  <c r="SKM9" i="2"/>
  <c r="SKL9" i="2"/>
  <c r="SKK9" i="2"/>
  <c r="SKJ9" i="2"/>
  <c r="SKI9" i="2"/>
  <c r="SKH9" i="2"/>
  <c r="SKG9" i="2"/>
  <c r="SKF9" i="2"/>
  <c r="SKE9" i="2"/>
  <c r="SKD9" i="2"/>
  <c r="SKC9" i="2"/>
  <c r="SKB9" i="2"/>
  <c r="SKA9" i="2"/>
  <c r="SJZ9" i="2"/>
  <c r="SJY9" i="2"/>
  <c r="SJX9" i="2"/>
  <c r="SJW9" i="2"/>
  <c r="SJV9" i="2"/>
  <c r="SJU9" i="2"/>
  <c r="SJT9" i="2"/>
  <c r="SJS9" i="2"/>
  <c r="SJR9" i="2"/>
  <c r="SJQ9" i="2"/>
  <c r="SJP9" i="2"/>
  <c r="SJO9" i="2"/>
  <c r="SJN9" i="2"/>
  <c r="SJM9" i="2"/>
  <c r="SJL9" i="2"/>
  <c r="SJK9" i="2"/>
  <c r="SJJ9" i="2"/>
  <c r="SJI9" i="2"/>
  <c r="SJH9" i="2"/>
  <c r="SJG9" i="2"/>
  <c r="SJF9" i="2"/>
  <c r="SJE9" i="2"/>
  <c r="SJD9" i="2"/>
  <c r="SJC9" i="2"/>
  <c r="SJB9" i="2"/>
  <c r="SJA9" i="2"/>
  <c r="SIZ9" i="2"/>
  <c r="SIY9" i="2"/>
  <c r="SIX9" i="2"/>
  <c r="SIW9" i="2"/>
  <c r="SIV9" i="2"/>
  <c r="SIU9" i="2"/>
  <c r="SIT9" i="2"/>
  <c r="SIS9" i="2"/>
  <c r="SIR9" i="2"/>
  <c r="SIQ9" i="2"/>
  <c r="SIP9" i="2"/>
  <c r="SIO9" i="2"/>
  <c r="SIN9" i="2"/>
  <c r="SIM9" i="2"/>
  <c r="SIL9" i="2"/>
  <c r="SIK9" i="2"/>
  <c r="SIJ9" i="2"/>
  <c r="SII9" i="2"/>
  <c r="SIH9" i="2"/>
  <c r="SIG9" i="2"/>
  <c r="SIF9" i="2"/>
  <c r="SIE9" i="2"/>
  <c r="SID9" i="2"/>
  <c r="SIC9" i="2"/>
  <c r="SIB9" i="2"/>
  <c r="SIA9" i="2"/>
  <c r="SHZ9" i="2"/>
  <c r="SHY9" i="2"/>
  <c r="SHX9" i="2"/>
  <c r="SHW9" i="2"/>
  <c r="SHV9" i="2"/>
  <c r="SHU9" i="2"/>
  <c r="SHT9" i="2"/>
  <c r="SHS9" i="2"/>
  <c r="SHR9" i="2"/>
  <c r="SHQ9" i="2"/>
  <c r="SHP9" i="2"/>
  <c r="SHO9" i="2"/>
  <c r="SHN9" i="2"/>
  <c r="SHM9" i="2"/>
  <c r="SHL9" i="2"/>
  <c r="SHK9" i="2"/>
  <c r="SHJ9" i="2"/>
  <c r="SHI9" i="2"/>
  <c r="SHH9" i="2"/>
  <c r="SHG9" i="2"/>
  <c r="SHF9" i="2"/>
  <c r="SHE9" i="2"/>
  <c r="SHD9" i="2"/>
  <c r="SHC9" i="2"/>
  <c r="SHB9" i="2"/>
  <c r="SHA9" i="2"/>
  <c r="SGZ9" i="2"/>
  <c r="SGY9" i="2"/>
  <c r="SGX9" i="2"/>
  <c r="SGW9" i="2"/>
  <c r="SGV9" i="2"/>
  <c r="SGU9" i="2"/>
  <c r="SGT9" i="2"/>
  <c r="SGS9" i="2"/>
  <c r="SGR9" i="2"/>
  <c r="SGQ9" i="2"/>
  <c r="SGP9" i="2"/>
  <c r="SGO9" i="2"/>
  <c r="SGN9" i="2"/>
  <c r="SGM9" i="2"/>
  <c r="SGL9" i="2"/>
  <c r="SGK9" i="2"/>
  <c r="SGJ9" i="2"/>
  <c r="SGI9" i="2"/>
  <c r="SGH9" i="2"/>
  <c r="SGG9" i="2"/>
  <c r="SGF9" i="2"/>
  <c r="SGE9" i="2"/>
  <c r="SGD9" i="2"/>
  <c r="SGC9" i="2"/>
  <c r="SGB9" i="2"/>
  <c r="SGA9" i="2"/>
  <c r="SFZ9" i="2"/>
  <c r="SFY9" i="2"/>
  <c r="SFX9" i="2"/>
  <c r="SFW9" i="2"/>
  <c r="SFV9" i="2"/>
  <c r="SFU9" i="2"/>
  <c r="SFT9" i="2"/>
  <c r="SFS9" i="2"/>
  <c r="SFR9" i="2"/>
  <c r="SFQ9" i="2"/>
  <c r="SFP9" i="2"/>
  <c r="SFO9" i="2"/>
  <c r="SFN9" i="2"/>
  <c r="SFM9" i="2"/>
  <c r="SFL9" i="2"/>
  <c r="SFK9" i="2"/>
  <c r="SFJ9" i="2"/>
  <c r="SFI9" i="2"/>
  <c r="SFH9" i="2"/>
  <c r="SFG9" i="2"/>
  <c r="SFF9" i="2"/>
  <c r="SFE9" i="2"/>
  <c r="SFD9" i="2"/>
  <c r="SFC9" i="2"/>
  <c r="SFB9" i="2"/>
  <c r="SFA9" i="2"/>
  <c r="SEZ9" i="2"/>
  <c r="SEY9" i="2"/>
  <c r="SEX9" i="2"/>
  <c r="SEW9" i="2"/>
  <c r="SEV9" i="2"/>
  <c r="SEU9" i="2"/>
  <c r="SET9" i="2"/>
  <c r="SES9" i="2"/>
  <c r="SER9" i="2"/>
  <c r="SEQ9" i="2"/>
  <c r="SEP9" i="2"/>
  <c r="SEO9" i="2"/>
  <c r="SEN9" i="2"/>
  <c r="SEM9" i="2"/>
  <c r="SEL9" i="2"/>
  <c r="SEK9" i="2"/>
  <c r="SEJ9" i="2"/>
  <c r="SEI9" i="2"/>
  <c r="SEH9" i="2"/>
  <c r="SEG9" i="2"/>
  <c r="SEF9" i="2"/>
  <c r="SEE9" i="2"/>
  <c r="SED9" i="2"/>
  <c r="SEC9" i="2"/>
  <c r="SEB9" i="2"/>
  <c r="SEA9" i="2"/>
  <c r="SDZ9" i="2"/>
  <c r="SDY9" i="2"/>
  <c r="SDX9" i="2"/>
  <c r="SDW9" i="2"/>
  <c r="SDV9" i="2"/>
  <c r="SDU9" i="2"/>
  <c r="SDT9" i="2"/>
  <c r="SDS9" i="2"/>
  <c r="SDR9" i="2"/>
  <c r="SDQ9" i="2"/>
  <c r="SDP9" i="2"/>
  <c r="SDO9" i="2"/>
  <c r="SDN9" i="2"/>
  <c r="SDM9" i="2"/>
  <c r="SDL9" i="2"/>
  <c r="SDK9" i="2"/>
  <c r="SDJ9" i="2"/>
  <c r="SDI9" i="2"/>
  <c r="SDH9" i="2"/>
  <c r="SDG9" i="2"/>
  <c r="SDF9" i="2"/>
  <c r="SDE9" i="2"/>
  <c r="SDD9" i="2"/>
  <c r="SDC9" i="2"/>
  <c r="SDB9" i="2"/>
  <c r="SDA9" i="2"/>
  <c r="SCZ9" i="2"/>
  <c r="SCY9" i="2"/>
  <c r="SCX9" i="2"/>
  <c r="SCW9" i="2"/>
  <c r="SCV9" i="2"/>
  <c r="SCU9" i="2"/>
  <c r="SCT9" i="2"/>
  <c r="SCS9" i="2"/>
  <c r="SCR9" i="2"/>
  <c r="SCQ9" i="2"/>
  <c r="SCP9" i="2"/>
  <c r="SCO9" i="2"/>
  <c r="SCN9" i="2"/>
  <c r="SCM9" i="2"/>
  <c r="SCL9" i="2"/>
  <c r="SCK9" i="2"/>
  <c r="SCJ9" i="2"/>
  <c r="SCI9" i="2"/>
  <c r="SCH9" i="2"/>
  <c r="SCG9" i="2"/>
  <c r="SCF9" i="2"/>
  <c r="SCE9" i="2"/>
  <c r="SCD9" i="2"/>
  <c r="SCC9" i="2"/>
  <c r="SCB9" i="2"/>
  <c r="SCA9" i="2"/>
  <c r="SBZ9" i="2"/>
  <c r="SBY9" i="2"/>
  <c r="SBX9" i="2"/>
  <c r="SBW9" i="2"/>
  <c r="SBV9" i="2"/>
  <c r="SBU9" i="2"/>
  <c r="SBT9" i="2"/>
  <c r="SBS9" i="2"/>
  <c r="SBR9" i="2"/>
  <c r="SBQ9" i="2"/>
  <c r="SBP9" i="2"/>
  <c r="SBO9" i="2"/>
  <c r="SBN9" i="2"/>
  <c r="SBM9" i="2"/>
  <c r="SBL9" i="2"/>
  <c r="SBK9" i="2"/>
  <c r="SBJ9" i="2"/>
  <c r="SBI9" i="2"/>
  <c r="SBH9" i="2"/>
  <c r="SBG9" i="2"/>
  <c r="SBF9" i="2"/>
  <c r="SBE9" i="2"/>
  <c r="SBD9" i="2"/>
  <c r="SBC9" i="2"/>
  <c r="SBB9" i="2"/>
  <c r="SBA9" i="2"/>
  <c r="SAZ9" i="2"/>
  <c r="SAY9" i="2"/>
  <c r="SAX9" i="2"/>
  <c r="SAW9" i="2"/>
  <c r="SAV9" i="2"/>
  <c r="SAU9" i="2"/>
  <c r="SAT9" i="2"/>
  <c r="SAS9" i="2"/>
  <c r="SAR9" i="2"/>
  <c r="SAQ9" i="2"/>
  <c r="SAP9" i="2"/>
  <c r="SAO9" i="2"/>
  <c r="SAN9" i="2"/>
  <c r="SAM9" i="2"/>
  <c r="SAL9" i="2"/>
  <c r="SAK9" i="2"/>
  <c r="SAJ9" i="2"/>
  <c r="SAI9" i="2"/>
  <c r="SAH9" i="2"/>
  <c r="SAG9" i="2"/>
  <c r="SAF9" i="2"/>
  <c r="SAE9" i="2"/>
  <c r="SAD9" i="2"/>
  <c r="SAC9" i="2"/>
  <c r="SAB9" i="2"/>
  <c r="SAA9" i="2"/>
  <c r="RZZ9" i="2"/>
  <c r="RZY9" i="2"/>
  <c r="RZX9" i="2"/>
  <c r="RZW9" i="2"/>
  <c r="RZV9" i="2"/>
  <c r="RZU9" i="2"/>
  <c r="RZT9" i="2"/>
  <c r="RZS9" i="2"/>
  <c r="RZR9" i="2"/>
  <c r="RZQ9" i="2"/>
  <c r="RZP9" i="2"/>
  <c r="RZO9" i="2"/>
  <c r="RZN9" i="2"/>
  <c r="RZM9" i="2"/>
  <c r="RZL9" i="2"/>
  <c r="RZK9" i="2"/>
  <c r="RZJ9" i="2"/>
  <c r="RZI9" i="2"/>
  <c r="RZH9" i="2"/>
  <c r="RZG9" i="2"/>
  <c r="RZF9" i="2"/>
  <c r="RZE9" i="2"/>
  <c r="RZD9" i="2"/>
  <c r="RZC9" i="2"/>
  <c r="RZB9" i="2"/>
  <c r="RZA9" i="2"/>
  <c r="RYZ9" i="2"/>
  <c r="RYY9" i="2"/>
  <c r="RYX9" i="2"/>
  <c r="RYW9" i="2"/>
  <c r="RYV9" i="2"/>
  <c r="RYU9" i="2"/>
  <c r="RYT9" i="2"/>
  <c r="RYS9" i="2"/>
  <c r="RYR9" i="2"/>
  <c r="RYQ9" i="2"/>
  <c r="RYP9" i="2"/>
  <c r="RYO9" i="2"/>
  <c r="RYN9" i="2"/>
  <c r="RYM9" i="2"/>
  <c r="RYL9" i="2"/>
  <c r="RYK9" i="2"/>
  <c r="RYJ9" i="2"/>
  <c r="RYI9" i="2"/>
  <c r="RYH9" i="2"/>
  <c r="RYG9" i="2"/>
  <c r="RYF9" i="2"/>
  <c r="RYE9" i="2"/>
  <c r="RYD9" i="2"/>
  <c r="RYC9" i="2"/>
  <c r="RYB9" i="2"/>
  <c r="RYA9" i="2"/>
  <c r="RXZ9" i="2"/>
  <c r="RXY9" i="2"/>
  <c r="RXX9" i="2"/>
  <c r="RXW9" i="2"/>
  <c r="RXV9" i="2"/>
  <c r="RXU9" i="2"/>
  <c r="RXT9" i="2"/>
  <c r="RXS9" i="2"/>
  <c r="RXR9" i="2"/>
  <c r="RXQ9" i="2"/>
  <c r="RXP9" i="2"/>
  <c r="RXO9" i="2"/>
  <c r="RXN9" i="2"/>
  <c r="RXM9" i="2"/>
  <c r="RXL9" i="2"/>
  <c r="RXK9" i="2"/>
  <c r="RXJ9" i="2"/>
  <c r="RXI9" i="2"/>
  <c r="RXH9" i="2"/>
  <c r="RXG9" i="2"/>
  <c r="RXF9" i="2"/>
  <c r="RXE9" i="2"/>
  <c r="RXD9" i="2"/>
  <c r="RXC9" i="2"/>
  <c r="RXB9" i="2"/>
  <c r="RXA9" i="2"/>
  <c r="RWZ9" i="2"/>
  <c r="RWY9" i="2"/>
  <c r="RWX9" i="2"/>
  <c r="RWW9" i="2"/>
  <c r="RWV9" i="2"/>
  <c r="RWU9" i="2"/>
  <c r="RWT9" i="2"/>
  <c r="RWS9" i="2"/>
  <c r="RWR9" i="2"/>
  <c r="RWQ9" i="2"/>
  <c r="RWP9" i="2"/>
  <c r="RWO9" i="2"/>
  <c r="RWN9" i="2"/>
  <c r="RWM9" i="2"/>
  <c r="RWL9" i="2"/>
  <c r="RWK9" i="2"/>
  <c r="RWJ9" i="2"/>
  <c r="RWI9" i="2"/>
  <c r="RWH9" i="2"/>
  <c r="RWG9" i="2"/>
  <c r="RWF9" i="2"/>
  <c r="RWE9" i="2"/>
  <c r="RWD9" i="2"/>
  <c r="RWC9" i="2"/>
  <c r="RWB9" i="2"/>
  <c r="RWA9" i="2"/>
  <c r="RVZ9" i="2"/>
  <c r="RVY9" i="2"/>
  <c r="RVX9" i="2"/>
  <c r="RVW9" i="2"/>
  <c r="RVV9" i="2"/>
  <c r="RVU9" i="2"/>
  <c r="RVT9" i="2"/>
  <c r="RVS9" i="2"/>
  <c r="RVR9" i="2"/>
  <c r="RVQ9" i="2"/>
  <c r="RVP9" i="2"/>
  <c r="RVO9" i="2"/>
  <c r="RVN9" i="2"/>
  <c r="RVM9" i="2"/>
  <c r="RVL9" i="2"/>
  <c r="RVK9" i="2"/>
  <c r="RVJ9" i="2"/>
  <c r="RVI9" i="2"/>
  <c r="RVH9" i="2"/>
  <c r="RVG9" i="2"/>
  <c r="RVF9" i="2"/>
  <c r="RVE9" i="2"/>
  <c r="RVD9" i="2"/>
  <c r="RVC9" i="2"/>
  <c r="RVB9" i="2"/>
  <c r="RVA9" i="2"/>
  <c r="RUZ9" i="2"/>
  <c r="RUY9" i="2"/>
  <c r="RUX9" i="2"/>
  <c r="RUW9" i="2"/>
  <c r="RUV9" i="2"/>
  <c r="RUU9" i="2"/>
  <c r="RUT9" i="2"/>
  <c r="RUS9" i="2"/>
  <c r="RUR9" i="2"/>
  <c r="RUQ9" i="2"/>
  <c r="RUP9" i="2"/>
  <c r="RUO9" i="2"/>
  <c r="RUN9" i="2"/>
  <c r="RUM9" i="2"/>
  <c r="RUL9" i="2"/>
  <c r="RUK9" i="2"/>
  <c r="RUJ9" i="2"/>
  <c r="RUI9" i="2"/>
  <c r="RUH9" i="2"/>
  <c r="RUG9" i="2"/>
  <c r="RUF9" i="2"/>
  <c r="RUE9" i="2"/>
  <c r="RUD9" i="2"/>
  <c r="RUC9" i="2"/>
  <c r="RUB9" i="2"/>
  <c r="RUA9" i="2"/>
  <c r="RTZ9" i="2"/>
  <c r="RTY9" i="2"/>
  <c r="RTX9" i="2"/>
  <c r="RTW9" i="2"/>
  <c r="RTV9" i="2"/>
  <c r="RTU9" i="2"/>
  <c r="RTT9" i="2"/>
  <c r="RTS9" i="2"/>
  <c r="RTR9" i="2"/>
  <c r="RTQ9" i="2"/>
  <c r="RTP9" i="2"/>
  <c r="RTO9" i="2"/>
  <c r="RTN9" i="2"/>
  <c r="RTM9" i="2"/>
  <c r="RTL9" i="2"/>
  <c r="RTK9" i="2"/>
  <c r="RTJ9" i="2"/>
  <c r="RTI9" i="2"/>
  <c r="RTH9" i="2"/>
  <c r="RTG9" i="2"/>
  <c r="RTF9" i="2"/>
  <c r="RTE9" i="2"/>
  <c r="RTD9" i="2"/>
  <c r="RTC9" i="2"/>
  <c r="RTB9" i="2"/>
  <c r="RTA9" i="2"/>
  <c r="RSZ9" i="2"/>
  <c r="RSY9" i="2"/>
  <c r="RSX9" i="2"/>
  <c r="RSW9" i="2"/>
  <c r="RSV9" i="2"/>
  <c r="RSU9" i="2"/>
  <c r="RST9" i="2"/>
  <c r="RSS9" i="2"/>
  <c r="RSR9" i="2"/>
  <c r="RSQ9" i="2"/>
  <c r="RSP9" i="2"/>
  <c r="RSO9" i="2"/>
  <c r="RSN9" i="2"/>
  <c r="RSM9" i="2"/>
  <c r="RSL9" i="2"/>
  <c r="RSK9" i="2"/>
  <c r="RSJ9" i="2"/>
  <c r="RSI9" i="2"/>
  <c r="RSH9" i="2"/>
  <c r="RSG9" i="2"/>
  <c r="RSF9" i="2"/>
  <c r="RSE9" i="2"/>
  <c r="RSD9" i="2"/>
  <c r="RSC9" i="2"/>
  <c r="RSB9" i="2"/>
  <c r="RSA9" i="2"/>
  <c r="RRZ9" i="2"/>
  <c r="RRY9" i="2"/>
  <c r="RRX9" i="2"/>
  <c r="RRW9" i="2"/>
  <c r="RRV9" i="2"/>
  <c r="RRU9" i="2"/>
  <c r="RRT9" i="2"/>
  <c r="RRS9" i="2"/>
  <c r="RRR9" i="2"/>
  <c r="RRQ9" i="2"/>
  <c r="RRP9" i="2"/>
  <c r="RRO9" i="2"/>
  <c r="RRN9" i="2"/>
  <c r="RRM9" i="2"/>
  <c r="RRL9" i="2"/>
  <c r="RRK9" i="2"/>
  <c r="RRJ9" i="2"/>
  <c r="RRI9" i="2"/>
  <c r="RRH9" i="2"/>
  <c r="RRG9" i="2"/>
  <c r="RRF9" i="2"/>
  <c r="RRE9" i="2"/>
  <c r="RRD9" i="2"/>
  <c r="RRC9" i="2"/>
  <c r="RRB9" i="2"/>
  <c r="RRA9" i="2"/>
  <c r="RQZ9" i="2"/>
  <c r="RQY9" i="2"/>
  <c r="RQX9" i="2"/>
  <c r="RQW9" i="2"/>
  <c r="RQV9" i="2"/>
  <c r="RQU9" i="2"/>
  <c r="RQT9" i="2"/>
  <c r="RQS9" i="2"/>
  <c r="RQR9" i="2"/>
  <c r="RQQ9" i="2"/>
  <c r="RQP9" i="2"/>
  <c r="RQO9" i="2"/>
  <c r="RQN9" i="2"/>
  <c r="RQM9" i="2"/>
  <c r="RQL9" i="2"/>
  <c r="RQK9" i="2"/>
  <c r="RQJ9" i="2"/>
  <c r="RQI9" i="2"/>
  <c r="RQH9" i="2"/>
  <c r="RQG9" i="2"/>
  <c r="RQF9" i="2"/>
  <c r="RQE9" i="2"/>
  <c r="RQD9" i="2"/>
  <c r="RQC9" i="2"/>
  <c r="RQB9" i="2"/>
  <c r="RQA9" i="2"/>
  <c r="RPZ9" i="2"/>
  <c r="RPY9" i="2"/>
  <c r="RPX9" i="2"/>
  <c r="RPW9" i="2"/>
  <c r="RPV9" i="2"/>
  <c r="RPU9" i="2"/>
  <c r="RPT9" i="2"/>
  <c r="RPS9" i="2"/>
  <c r="RPR9" i="2"/>
  <c r="RPQ9" i="2"/>
  <c r="RPP9" i="2"/>
  <c r="RPO9" i="2"/>
  <c r="RPN9" i="2"/>
  <c r="RPM9" i="2"/>
  <c r="RPL9" i="2"/>
  <c r="RPK9" i="2"/>
  <c r="RPJ9" i="2"/>
  <c r="RPI9" i="2"/>
  <c r="RPH9" i="2"/>
  <c r="RPG9" i="2"/>
  <c r="RPF9" i="2"/>
  <c r="RPE9" i="2"/>
  <c r="RPD9" i="2"/>
  <c r="RPC9" i="2"/>
  <c r="RPB9" i="2"/>
  <c r="RPA9" i="2"/>
  <c r="ROZ9" i="2"/>
  <c r="ROY9" i="2"/>
  <c r="ROX9" i="2"/>
  <c r="ROW9" i="2"/>
  <c r="ROV9" i="2"/>
  <c r="ROU9" i="2"/>
  <c r="ROT9" i="2"/>
  <c r="ROS9" i="2"/>
  <c r="ROR9" i="2"/>
  <c r="ROQ9" i="2"/>
  <c r="ROP9" i="2"/>
  <c r="ROO9" i="2"/>
  <c r="RON9" i="2"/>
  <c r="ROM9" i="2"/>
  <c r="ROL9" i="2"/>
  <c r="ROK9" i="2"/>
  <c r="ROJ9" i="2"/>
  <c r="ROI9" i="2"/>
  <c r="ROH9" i="2"/>
  <c r="ROG9" i="2"/>
  <c r="ROF9" i="2"/>
  <c r="ROE9" i="2"/>
  <c r="ROD9" i="2"/>
  <c r="ROC9" i="2"/>
  <c r="ROB9" i="2"/>
  <c r="ROA9" i="2"/>
  <c r="RNZ9" i="2"/>
  <c r="RNY9" i="2"/>
  <c r="RNX9" i="2"/>
  <c r="RNW9" i="2"/>
  <c r="RNV9" i="2"/>
  <c r="RNU9" i="2"/>
  <c r="RNT9" i="2"/>
  <c r="RNS9" i="2"/>
  <c r="RNR9" i="2"/>
  <c r="RNQ9" i="2"/>
  <c r="RNP9" i="2"/>
  <c r="RNO9" i="2"/>
  <c r="RNN9" i="2"/>
  <c r="RNM9" i="2"/>
  <c r="RNL9" i="2"/>
  <c r="RNK9" i="2"/>
  <c r="RNJ9" i="2"/>
  <c r="RNI9" i="2"/>
  <c r="RNH9" i="2"/>
  <c r="RNG9" i="2"/>
  <c r="RNF9" i="2"/>
  <c r="RNE9" i="2"/>
  <c r="RND9" i="2"/>
  <c r="RNC9" i="2"/>
  <c r="RNB9" i="2"/>
  <c r="RNA9" i="2"/>
  <c r="RMZ9" i="2"/>
  <c r="RMY9" i="2"/>
  <c r="RMX9" i="2"/>
  <c r="RMW9" i="2"/>
  <c r="RMV9" i="2"/>
  <c r="RMU9" i="2"/>
  <c r="RMT9" i="2"/>
  <c r="RMS9" i="2"/>
  <c r="RMR9" i="2"/>
  <c r="RMQ9" i="2"/>
  <c r="RMP9" i="2"/>
  <c r="RMO9" i="2"/>
  <c r="RMN9" i="2"/>
  <c r="RMM9" i="2"/>
  <c r="RML9" i="2"/>
  <c r="RMK9" i="2"/>
  <c r="RMJ9" i="2"/>
  <c r="RMI9" i="2"/>
  <c r="RMH9" i="2"/>
  <c r="RMG9" i="2"/>
  <c r="RMF9" i="2"/>
  <c r="RME9" i="2"/>
  <c r="RMD9" i="2"/>
  <c r="RMC9" i="2"/>
  <c r="RMB9" i="2"/>
  <c r="RMA9" i="2"/>
  <c r="RLZ9" i="2"/>
  <c r="RLY9" i="2"/>
  <c r="RLX9" i="2"/>
  <c r="RLW9" i="2"/>
  <c r="RLV9" i="2"/>
  <c r="RLU9" i="2"/>
  <c r="RLT9" i="2"/>
  <c r="RLS9" i="2"/>
  <c r="RLR9" i="2"/>
  <c r="RLQ9" i="2"/>
  <c r="RLP9" i="2"/>
  <c r="RLO9" i="2"/>
  <c r="RLN9" i="2"/>
  <c r="RLM9" i="2"/>
  <c r="RLL9" i="2"/>
  <c r="RLK9" i="2"/>
  <c r="RLJ9" i="2"/>
  <c r="RLI9" i="2"/>
  <c r="RLH9" i="2"/>
  <c r="RLG9" i="2"/>
  <c r="RLF9" i="2"/>
  <c r="RLE9" i="2"/>
  <c r="RLD9" i="2"/>
  <c r="RLC9" i="2"/>
  <c r="RLB9" i="2"/>
  <c r="RLA9" i="2"/>
  <c r="RKZ9" i="2"/>
  <c r="RKY9" i="2"/>
  <c r="RKX9" i="2"/>
  <c r="RKW9" i="2"/>
  <c r="RKV9" i="2"/>
  <c r="RKU9" i="2"/>
  <c r="RKT9" i="2"/>
  <c r="RKS9" i="2"/>
  <c r="RKR9" i="2"/>
  <c r="RKQ9" i="2"/>
  <c r="RKP9" i="2"/>
  <c r="RKO9" i="2"/>
  <c r="RKN9" i="2"/>
  <c r="RKM9" i="2"/>
  <c r="RKL9" i="2"/>
  <c r="RKK9" i="2"/>
  <c r="RKJ9" i="2"/>
  <c r="RKI9" i="2"/>
  <c r="RKH9" i="2"/>
  <c r="RKG9" i="2"/>
  <c r="RKF9" i="2"/>
  <c r="RKE9" i="2"/>
  <c r="RKD9" i="2"/>
  <c r="RKC9" i="2"/>
  <c r="RKB9" i="2"/>
  <c r="RKA9" i="2"/>
  <c r="RJZ9" i="2"/>
  <c r="RJY9" i="2"/>
  <c r="RJX9" i="2"/>
  <c r="RJW9" i="2"/>
  <c r="RJV9" i="2"/>
  <c r="RJU9" i="2"/>
  <c r="RJT9" i="2"/>
  <c r="RJS9" i="2"/>
  <c r="RJR9" i="2"/>
  <c r="RJQ9" i="2"/>
  <c r="RJP9" i="2"/>
  <c r="RJO9" i="2"/>
  <c r="RJN9" i="2"/>
  <c r="RJM9" i="2"/>
  <c r="RJL9" i="2"/>
  <c r="RJK9" i="2"/>
  <c r="RJJ9" i="2"/>
  <c r="RJI9" i="2"/>
  <c r="RJH9" i="2"/>
  <c r="RJG9" i="2"/>
  <c r="RJF9" i="2"/>
  <c r="RJE9" i="2"/>
  <c r="RJD9" i="2"/>
  <c r="RJC9" i="2"/>
  <c r="RJB9" i="2"/>
  <c r="RJA9" i="2"/>
  <c r="RIZ9" i="2"/>
  <c r="RIY9" i="2"/>
  <c r="RIX9" i="2"/>
  <c r="RIW9" i="2"/>
  <c r="RIV9" i="2"/>
  <c r="RIU9" i="2"/>
  <c r="RIT9" i="2"/>
  <c r="RIS9" i="2"/>
  <c r="RIR9" i="2"/>
  <c r="RIQ9" i="2"/>
  <c r="RIP9" i="2"/>
  <c r="RIO9" i="2"/>
  <c r="RIN9" i="2"/>
  <c r="RIM9" i="2"/>
  <c r="RIL9" i="2"/>
  <c r="RIK9" i="2"/>
  <c r="RIJ9" i="2"/>
  <c r="RII9" i="2"/>
  <c r="RIH9" i="2"/>
  <c r="RIG9" i="2"/>
  <c r="RIF9" i="2"/>
  <c r="RIE9" i="2"/>
  <c r="RID9" i="2"/>
  <c r="RIC9" i="2"/>
  <c r="RIB9" i="2"/>
  <c r="RIA9" i="2"/>
  <c r="RHZ9" i="2"/>
  <c r="RHY9" i="2"/>
  <c r="RHX9" i="2"/>
  <c r="RHW9" i="2"/>
  <c r="RHV9" i="2"/>
  <c r="RHU9" i="2"/>
  <c r="RHT9" i="2"/>
  <c r="RHS9" i="2"/>
  <c r="RHR9" i="2"/>
  <c r="RHQ9" i="2"/>
  <c r="RHP9" i="2"/>
  <c r="RHO9" i="2"/>
  <c r="RHN9" i="2"/>
  <c r="RHM9" i="2"/>
  <c r="RHL9" i="2"/>
  <c r="RHK9" i="2"/>
  <c r="RHJ9" i="2"/>
  <c r="RHI9" i="2"/>
  <c r="RHH9" i="2"/>
  <c r="RHG9" i="2"/>
  <c r="RHF9" i="2"/>
  <c r="RHE9" i="2"/>
  <c r="RHD9" i="2"/>
  <c r="RHC9" i="2"/>
  <c r="RHB9" i="2"/>
  <c r="RHA9" i="2"/>
  <c r="RGZ9" i="2"/>
  <c r="RGY9" i="2"/>
  <c r="RGX9" i="2"/>
  <c r="RGW9" i="2"/>
  <c r="RGV9" i="2"/>
  <c r="RGU9" i="2"/>
  <c r="RGT9" i="2"/>
  <c r="RGS9" i="2"/>
  <c r="RGR9" i="2"/>
  <c r="RGQ9" i="2"/>
  <c r="RGP9" i="2"/>
  <c r="RGO9" i="2"/>
  <c r="RGN9" i="2"/>
  <c r="RGM9" i="2"/>
  <c r="RGL9" i="2"/>
  <c r="RGK9" i="2"/>
  <c r="RGJ9" i="2"/>
  <c r="RGI9" i="2"/>
  <c r="RGH9" i="2"/>
  <c r="RGG9" i="2"/>
  <c r="RGF9" i="2"/>
  <c r="RGE9" i="2"/>
  <c r="RGD9" i="2"/>
  <c r="RGC9" i="2"/>
  <c r="RGB9" i="2"/>
  <c r="RGA9" i="2"/>
  <c r="RFZ9" i="2"/>
  <c r="RFY9" i="2"/>
  <c r="RFX9" i="2"/>
  <c r="RFW9" i="2"/>
  <c r="RFV9" i="2"/>
  <c r="RFU9" i="2"/>
  <c r="RFT9" i="2"/>
  <c r="RFS9" i="2"/>
  <c r="RFR9" i="2"/>
  <c r="RFQ9" i="2"/>
  <c r="RFP9" i="2"/>
  <c r="RFO9" i="2"/>
  <c r="RFN9" i="2"/>
  <c r="RFM9" i="2"/>
  <c r="RFL9" i="2"/>
  <c r="RFK9" i="2"/>
  <c r="RFJ9" i="2"/>
  <c r="RFI9" i="2"/>
  <c r="RFH9" i="2"/>
  <c r="RFG9" i="2"/>
  <c r="RFF9" i="2"/>
  <c r="RFE9" i="2"/>
  <c r="RFD9" i="2"/>
  <c r="RFC9" i="2"/>
  <c r="RFB9" i="2"/>
  <c r="RFA9" i="2"/>
  <c r="REZ9" i="2"/>
  <c r="REY9" i="2"/>
  <c r="REX9" i="2"/>
  <c r="REW9" i="2"/>
  <c r="REV9" i="2"/>
  <c r="REU9" i="2"/>
  <c r="RET9" i="2"/>
  <c r="RES9" i="2"/>
  <c r="RER9" i="2"/>
  <c r="REQ9" i="2"/>
  <c r="REP9" i="2"/>
  <c r="REO9" i="2"/>
  <c r="REN9" i="2"/>
  <c r="REM9" i="2"/>
  <c r="REL9" i="2"/>
  <c r="REK9" i="2"/>
  <c r="REJ9" i="2"/>
  <c r="REI9" i="2"/>
  <c r="REH9" i="2"/>
  <c r="REG9" i="2"/>
  <c r="REF9" i="2"/>
  <c r="REE9" i="2"/>
  <c r="RED9" i="2"/>
  <c r="REC9" i="2"/>
  <c r="REB9" i="2"/>
  <c r="REA9" i="2"/>
  <c r="RDZ9" i="2"/>
  <c r="RDY9" i="2"/>
  <c r="RDX9" i="2"/>
  <c r="RDW9" i="2"/>
  <c r="RDV9" i="2"/>
  <c r="RDU9" i="2"/>
  <c r="RDT9" i="2"/>
  <c r="RDS9" i="2"/>
  <c r="RDR9" i="2"/>
  <c r="RDQ9" i="2"/>
  <c r="RDP9" i="2"/>
  <c r="RDO9" i="2"/>
  <c r="RDN9" i="2"/>
  <c r="RDM9" i="2"/>
  <c r="RDL9" i="2"/>
  <c r="RDK9" i="2"/>
  <c r="RDJ9" i="2"/>
  <c r="RDI9" i="2"/>
  <c r="RDH9" i="2"/>
  <c r="RDG9" i="2"/>
  <c r="RDF9" i="2"/>
  <c r="RDE9" i="2"/>
  <c r="RDD9" i="2"/>
  <c r="RDC9" i="2"/>
  <c r="RDB9" i="2"/>
  <c r="RDA9" i="2"/>
  <c r="RCZ9" i="2"/>
  <c r="RCY9" i="2"/>
  <c r="RCX9" i="2"/>
  <c r="RCW9" i="2"/>
  <c r="RCV9" i="2"/>
  <c r="RCU9" i="2"/>
  <c r="RCT9" i="2"/>
  <c r="RCS9" i="2"/>
  <c r="RCR9" i="2"/>
  <c r="RCQ9" i="2"/>
  <c r="RCP9" i="2"/>
  <c r="RCO9" i="2"/>
  <c r="RCN9" i="2"/>
  <c r="RCM9" i="2"/>
  <c r="RCL9" i="2"/>
  <c r="RCK9" i="2"/>
  <c r="RCJ9" i="2"/>
  <c r="RCI9" i="2"/>
  <c r="RCH9" i="2"/>
  <c r="RCG9" i="2"/>
  <c r="RCF9" i="2"/>
  <c r="RCE9" i="2"/>
  <c r="RCD9" i="2"/>
  <c r="RCC9" i="2"/>
  <c r="RCB9" i="2"/>
  <c r="RCA9" i="2"/>
  <c r="RBZ9" i="2"/>
  <c r="RBY9" i="2"/>
  <c r="RBX9" i="2"/>
  <c r="RBW9" i="2"/>
  <c r="RBV9" i="2"/>
  <c r="RBU9" i="2"/>
  <c r="RBT9" i="2"/>
  <c r="RBS9" i="2"/>
  <c r="RBR9" i="2"/>
  <c r="RBQ9" i="2"/>
  <c r="RBP9" i="2"/>
  <c r="RBO9" i="2"/>
  <c r="RBN9" i="2"/>
  <c r="RBM9" i="2"/>
  <c r="RBL9" i="2"/>
  <c r="RBK9" i="2"/>
  <c r="RBJ9" i="2"/>
  <c r="RBI9" i="2"/>
  <c r="RBH9" i="2"/>
  <c r="RBG9" i="2"/>
  <c r="RBF9" i="2"/>
  <c r="RBE9" i="2"/>
  <c r="RBD9" i="2"/>
  <c r="RBC9" i="2"/>
  <c r="RBB9" i="2"/>
  <c r="RBA9" i="2"/>
  <c r="RAZ9" i="2"/>
  <c r="RAY9" i="2"/>
  <c r="RAX9" i="2"/>
  <c r="RAW9" i="2"/>
  <c r="RAV9" i="2"/>
  <c r="RAU9" i="2"/>
  <c r="RAT9" i="2"/>
  <c r="RAS9" i="2"/>
  <c r="RAR9" i="2"/>
  <c r="RAQ9" i="2"/>
  <c r="RAP9" i="2"/>
  <c r="RAO9" i="2"/>
  <c r="RAN9" i="2"/>
  <c r="RAM9" i="2"/>
  <c r="RAL9" i="2"/>
  <c r="RAK9" i="2"/>
  <c r="RAJ9" i="2"/>
  <c r="RAI9" i="2"/>
  <c r="RAH9" i="2"/>
  <c r="RAG9" i="2"/>
  <c r="RAF9" i="2"/>
  <c r="RAE9" i="2"/>
  <c r="RAD9" i="2"/>
  <c r="RAC9" i="2"/>
  <c r="RAB9" i="2"/>
  <c r="RAA9" i="2"/>
  <c r="QZZ9" i="2"/>
  <c r="QZY9" i="2"/>
  <c r="QZX9" i="2"/>
  <c r="QZW9" i="2"/>
  <c r="QZV9" i="2"/>
  <c r="QZU9" i="2"/>
  <c r="QZT9" i="2"/>
  <c r="QZS9" i="2"/>
  <c r="QZR9" i="2"/>
  <c r="QZQ9" i="2"/>
  <c r="QZP9" i="2"/>
  <c r="QZO9" i="2"/>
  <c r="QZN9" i="2"/>
  <c r="QZM9" i="2"/>
  <c r="QZL9" i="2"/>
  <c r="QZK9" i="2"/>
  <c r="QZJ9" i="2"/>
  <c r="QZI9" i="2"/>
  <c r="QZH9" i="2"/>
  <c r="QZG9" i="2"/>
  <c r="QZF9" i="2"/>
  <c r="QZE9" i="2"/>
  <c r="QZD9" i="2"/>
  <c r="QZC9" i="2"/>
  <c r="QZB9" i="2"/>
  <c r="QZA9" i="2"/>
  <c r="QYZ9" i="2"/>
  <c r="QYY9" i="2"/>
  <c r="QYX9" i="2"/>
  <c r="QYW9" i="2"/>
  <c r="QYV9" i="2"/>
  <c r="QYU9" i="2"/>
  <c r="QYT9" i="2"/>
  <c r="QYS9" i="2"/>
  <c r="QYR9" i="2"/>
  <c r="QYQ9" i="2"/>
  <c r="QYP9" i="2"/>
  <c r="QYO9" i="2"/>
  <c r="QYN9" i="2"/>
  <c r="QYM9" i="2"/>
  <c r="QYL9" i="2"/>
  <c r="QYK9" i="2"/>
  <c r="QYJ9" i="2"/>
  <c r="QYI9" i="2"/>
  <c r="QYH9" i="2"/>
  <c r="QYG9" i="2"/>
  <c r="QYF9" i="2"/>
  <c r="QYE9" i="2"/>
  <c r="QYD9" i="2"/>
  <c r="QYC9" i="2"/>
  <c r="QYB9" i="2"/>
  <c r="QYA9" i="2"/>
  <c r="QXZ9" i="2"/>
  <c r="QXY9" i="2"/>
  <c r="QXX9" i="2"/>
  <c r="QXW9" i="2"/>
  <c r="QXV9" i="2"/>
  <c r="QXU9" i="2"/>
  <c r="QXT9" i="2"/>
  <c r="QXS9" i="2"/>
  <c r="QXR9" i="2"/>
  <c r="QXQ9" i="2"/>
  <c r="QXP9" i="2"/>
  <c r="QXO9" i="2"/>
  <c r="QXN9" i="2"/>
  <c r="QXM9" i="2"/>
  <c r="QXL9" i="2"/>
  <c r="QXK9" i="2"/>
  <c r="QXJ9" i="2"/>
  <c r="QXI9" i="2"/>
  <c r="QXH9" i="2"/>
  <c r="QXG9" i="2"/>
  <c r="QXF9" i="2"/>
  <c r="QXE9" i="2"/>
  <c r="QXD9" i="2"/>
  <c r="QXC9" i="2"/>
  <c r="QXB9" i="2"/>
  <c r="QXA9" i="2"/>
  <c r="QWZ9" i="2"/>
  <c r="QWY9" i="2"/>
  <c r="QWX9" i="2"/>
  <c r="QWW9" i="2"/>
  <c r="QWV9" i="2"/>
  <c r="QWU9" i="2"/>
  <c r="QWT9" i="2"/>
  <c r="QWS9" i="2"/>
  <c r="QWR9" i="2"/>
  <c r="QWQ9" i="2"/>
  <c r="QWP9" i="2"/>
  <c r="QWO9" i="2"/>
  <c r="QWN9" i="2"/>
  <c r="QWM9" i="2"/>
  <c r="QWL9" i="2"/>
  <c r="QWK9" i="2"/>
  <c r="QWJ9" i="2"/>
  <c r="QWI9" i="2"/>
  <c r="QWH9" i="2"/>
  <c r="QWG9" i="2"/>
  <c r="QWF9" i="2"/>
  <c r="QWE9" i="2"/>
  <c r="QWD9" i="2"/>
  <c r="QWC9" i="2"/>
  <c r="QWB9" i="2"/>
  <c r="QWA9" i="2"/>
  <c r="QVZ9" i="2"/>
  <c r="QVY9" i="2"/>
  <c r="QVX9" i="2"/>
  <c r="QVW9" i="2"/>
  <c r="QVV9" i="2"/>
  <c r="QVU9" i="2"/>
  <c r="QVT9" i="2"/>
  <c r="QVS9" i="2"/>
  <c r="QVR9" i="2"/>
  <c r="QVQ9" i="2"/>
  <c r="QVP9" i="2"/>
  <c r="QVO9" i="2"/>
  <c r="QVN9" i="2"/>
  <c r="QVM9" i="2"/>
  <c r="QVL9" i="2"/>
  <c r="QVK9" i="2"/>
  <c r="QVJ9" i="2"/>
  <c r="QVI9" i="2"/>
  <c r="QVH9" i="2"/>
  <c r="QVG9" i="2"/>
  <c r="QVF9" i="2"/>
  <c r="QVE9" i="2"/>
  <c r="QVD9" i="2"/>
  <c r="QVC9" i="2"/>
  <c r="QVB9" i="2"/>
  <c r="QVA9" i="2"/>
  <c r="QUZ9" i="2"/>
  <c r="QUY9" i="2"/>
  <c r="QUX9" i="2"/>
  <c r="QUW9" i="2"/>
  <c r="QUV9" i="2"/>
  <c r="QUU9" i="2"/>
  <c r="QUT9" i="2"/>
  <c r="QUS9" i="2"/>
  <c r="QUR9" i="2"/>
  <c r="QUQ9" i="2"/>
  <c r="QUP9" i="2"/>
  <c r="QUO9" i="2"/>
  <c r="QUN9" i="2"/>
  <c r="QUM9" i="2"/>
  <c r="QUL9" i="2"/>
  <c r="QUK9" i="2"/>
  <c r="QUJ9" i="2"/>
  <c r="QUI9" i="2"/>
  <c r="QUH9" i="2"/>
  <c r="QUG9" i="2"/>
  <c r="QUF9" i="2"/>
  <c r="QUE9" i="2"/>
  <c r="QUD9" i="2"/>
  <c r="QUC9" i="2"/>
  <c r="QUB9" i="2"/>
  <c r="QUA9" i="2"/>
  <c r="QTZ9" i="2"/>
  <c r="QTY9" i="2"/>
  <c r="QTX9" i="2"/>
  <c r="QTW9" i="2"/>
  <c r="QTV9" i="2"/>
  <c r="QTU9" i="2"/>
  <c r="QTT9" i="2"/>
  <c r="QTS9" i="2"/>
  <c r="QTR9" i="2"/>
  <c r="QTQ9" i="2"/>
  <c r="QTP9" i="2"/>
  <c r="QTO9" i="2"/>
  <c r="QTN9" i="2"/>
  <c r="QTM9" i="2"/>
  <c r="QTL9" i="2"/>
  <c r="QTK9" i="2"/>
  <c r="QTJ9" i="2"/>
  <c r="QTI9" i="2"/>
  <c r="QTH9" i="2"/>
  <c r="QTG9" i="2"/>
  <c r="QTF9" i="2"/>
  <c r="QTE9" i="2"/>
  <c r="QTD9" i="2"/>
  <c r="QTC9" i="2"/>
  <c r="QTB9" i="2"/>
  <c r="QTA9" i="2"/>
  <c r="QSZ9" i="2"/>
  <c r="QSY9" i="2"/>
  <c r="QSX9" i="2"/>
  <c r="QSW9" i="2"/>
  <c r="QSV9" i="2"/>
  <c r="QSU9" i="2"/>
  <c r="QST9" i="2"/>
  <c r="QSS9" i="2"/>
  <c r="QSR9" i="2"/>
  <c r="QSQ9" i="2"/>
  <c r="QSP9" i="2"/>
  <c r="QSO9" i="2"/>
  <c r="QSN9" i="2"/>
  <c r="QSM9" i="2"/>
  <c r="QSL9" i="2"/>
  <c r="QSK9" i="2"/>
  <c r="QSJ9" i="2"/>
  <c r="QSI9" i="2"/>
  <c r="QSH9" i="2"/>
  <c r="QSG9" i="2"/>
  <c r="QSF9" i="2"/>
  <c r="QSE9" i="2"/>
  <c r="QSD9" i="2"/>
  <c r="QSC9" i="2"/>
  <c r="QSB9" i="2"/>
  <c r="QSA9" i="2"/>
  <c r="QRZ9" i="2"/>
  <c r="QRY9" i="2"/>
  <c r="QRX9" i="2"/>
  <c r="QRW9" i="2"/>
  <c r="QRV9" i="2"/>
  <c r="QRU9" i="2"/>
  <c r="QRT9" i="2"/>
  <c r="QRS9" i="2"/>
  <c r="QRR9" i="2"/>
  <c r="QRQ9" i="2"/>
  <c r="QRP9" i="2"/>
  <c r="QRO9" i="2"/>
  <c r="QRN9" i="2"/>
  <c r="QRM9" i="2"/>
  <c r="QRL9" i="2"/>
  <c r="QRK9" i="2"/>
  <c r="QRJ9" i="2"/>
  <c r="QRI9" i="2"/>
  <c r="QRH9" i="2"/>
  <c r="QRG9" i="2"/>
  <c r="QRF9" i="2"/>
  <c r="QRE9" i="2"/>
  <c r="QRD9" i="2"/>
  <c r="QRC9" i="2"/>
  <c r="QRB9" i="2"/>
  <c r="QRA9" i="2"/>
  <c r="QQZ9" i="2"/>
  <c r="QQY9" i="2"/>
  <c r="QQX9" i="2"/>
  <c r="QQW9" i="2"/>
  <c r="QQV9" i="2"/>
  <c r="QQU9" i="2"/>
  <c r="QQT9" i="2"/>
  <c r="QQS9" i="2"/>
  <c r="QQR9" i="2"/>
  <c r="QQQ9" i="2"/>
  <c r="QQP9" i="2"/>
  <c r="QQO9" i="2"/>
  <c r="QQN9" i="2"/>
  <c r="QQM9" i="2"/>
  <c r="QQL9" i="2"/>
  <c r="QQK9" i="2"/>
  <c r="QQJ9" i="2"/>
  <c r="QQI9" i="2"/>
  <c r="QQH9" i="2"/>
  <c r="QQG9" i="2"/>
  <c r="QQF9" i="2"/>
  <c r="QQE9" i="2"/>
  <c r="QQD9" i="2"/>
  <c r="QQC9" i="2"/>
  <c r="QQB9" i="2"/>
  <c r="QQA9" i="2"/>
  <c r="QPZ9" i="2"/>
  <c r="QPY9" i="2"/>
  <c r="QPX9" i="2"/>
  <c r="QPW9" i="2"/>
  <c r="QPV9" i="2"/>
  <c r="QPU9" i="2"/>
  <c r="QPT9" i="2"/>
  <c r="QPS9" i="2"/>
  <c r="QPR9" i="2"/>
  <c r="QPQ9" i="2"/>
  <c r="QPP9" i="2"/>
  <c r="QPO9" i="2"/>
  <c r="QPN9" i="2"/>
  <c r="QPM9" i="2"/>
  <c r="QPL9" i="2"/>
  <c r="QPK9" i="2"/>
  <c r="QPJ9" i="2"/>
  <c r="QPI9" i="2"/>
  <c r="QPH9" i="2"/>
  <c r="QPG9" i="2"/>
  <c r="QPF9" i="2"/>
  <c r="QPE9" i="2"/>
  <c r="QPD9" i="2"/>
  <c r="QPC9" i="2"/>
  <c r="QPB9" i="2"/>
  <c r="QPA9" i="2"/>
  <c r="QOZ9" i="2"/>
  <c r="QOY9" i="2"/>
  <c r="QOX9" i="2"/>
  <c r="QOW9" i="2"/>
  <c r="QOV9" i="2"/>
  <c r="QOU9" i="2"/>
  <c r="QOT9" i="2"/>
  <c r="QOS9" i="2"/>
  <c r="QOR9" i="2"/>
  <c r="QOQ9" i="2"/>
  <c r="QOP9" i="2"/>
  <c r="QOO9" i="2"/>
  <c r="QON9" i="2"/>
  <c r="QOM9" i="2"/>
  <c r="QOL9" i="2"/>
  <c r="QOK9" i="2"/>
  <c r="QOJ9" i="2"/>
  <c r="QOI9" i="2"/>
  <c r="QOH9" i="2"/>
  <c r="QOG9" i="2"/>
  <c r="QOF9" i="2"/>
  <c r="QOE9" i="2"/>
  <c r="QOD9" i="2"/>
  <c r="QOC9" i="2"/>
  <c r="QOB9" i="2"/>
  <c r="QOA9" i="2"/>
  <c r="QNZ9" i="2"/>
  <c r="QNY9" i="2"/>
  <c r="QNX9" i="2"/>
  <c r="QNW9" i="2"/>
  <c r="QNV9" i="2"/>
  <c r="QNU9" i="2"/>
  <c r="QNT9" i="2"/>
  <c r="QNS9" i="2"/>
  <c r="QNR9" i="2"/>
  <c r="QNQ9" i="2"/>
  <c r="QNP9" i="2"/>
  <c r="QNO9" i="2"/>
  <c r="QNN9" i="2"/>
  <c r="QNM9" i="2"/>
  <c r="QNL9" i="2"/>
  <c r="QNK9" i="2"/>
  <c r="QNJ9" i="2"/>
  <c r="QNI9" i="2"/>
  <c r="QNH9" i="2"/>
  <c r="QNG9" i="2"/>
  <c r="QNF9" i="2"/>
  <c r="QNE9" i="2"/>
  <c r="QND9" i="2"/>
  <c r="QNC9" i="2"/>
  <c r="QNB9" i="2"/>
  <c r="QNA9" i="2"/>
  <c r="QMZ9" i="2"/>
  <c r="QMY9" i="2"/>
  <c r="QMX9" i="2"/>
  <c r="QMW9" i="2"/>
  <c r="QMV9" i="2"/>
  <c r="QMU9" i="2"/>
  <c r="QMT9" i="2"/>
  <c r="QMS9" i="2"/>
  <c r="QMR9" i="2"/>
  <c r="QMQ9" i="2"/>
  <c r="QMP9" i="2"/>
  <c r="QMO9" i="2"/>
  <c r="QMN9" i="2"/>
  <c r="QMM9" i="2"/>
  <c r="QML9" i="2"/>
  <c r="QMK9" i="2"/>
  <c r="QMJ9" i="2"/>
  <c r="QMI9" i="2"/>
  <c r="QMH9" i="2"/>
  <c r="QMG9" i="2"/>
  <c r="QMF9" i="2"/>
  <c r="QME9" i="2"/>
  <c r="QMD9" i="2"/>
  <c r="QMC9" i="2"/>
  <c r="QMB9" i="2"/>
  <c r="QMA9" i="2"/>
  <c r="QLZ9" i="2"/>
  <c r="QLY9" i="2"/>
  <c r="QLX9" i="2"/>
  <c r="QLW9" i="2"/>
  <c r="QLV9" i="2"/>
  <c r="QLU9" i="2"/>
  <c r="QLT9" i="2"/>
  <c r="QLS9" i="2"/>
  <c r="QLR9" i="2"/>
  <c r="QLQ9" i="2"/>
  <c r="QLP9" i="2"/>
  <c r="QLO9" i="2"/>
  <c r="QLN9" i="2"/>
  <c r="QLM9" i="2"/>
  <c r="QLL9" i="2"/>
  <c r="QLK9" i="2"/>
  <c r="QLJ9" i="2"/>
  <c r="QLI9" i="2"/>
  <c r="QLH9" i="2"/>
  <c r="QLG9" i="2"/>
  <c r="QLF9" i="2"/>
  <c r="QLE9" i="2"/>
  <c r="QLD9" i="2"/>
  <c r="QLC9" i="2"/>
  <c r="QLB9" i="2"/>
  <c r="QLA9" i="2"/>
  <c r="QKZ9" i="2"/>
  <c r="QKY9" i="2"/>
  <c r="QKX9" i="2"/>
  <c r="QKW9" i="2"/>
  <c r="QKV9" i="2"/>
  <c r="QKU9" i="2"/>
  <c r="QKT9" i="2"/>
  <c r="QKS9" i="2"/>
  <c r="QKR9" i="2"/>
  <c r="QKQ9" i="2"/>
  <c r="QKP9" i="2"/>
  <c r="QKO9" i="2"/>
  <c r="QKN9" i="2"/>
  <c r="QKM9" i="2"/>
  <c r="QKL9" i="2"/>
  <c r="QKK9" i="2"/>
  <c r="QKJ9" i="2"/>
  <c r="QKI9" i="2"/>
  <c r="QKH9" i="2"/>
  <c r="QKG9" i="2"/>
  <c r="QKF9" i="2"/>
  <c r="QKE9" i="2"/>
  <c r="QKD9" i="2"/>
  <c r="QKC9" i="2"/>
  <c r="QKB9" i="2"/>
  <c r="QKA9" i="2"/>
  <c r="QJZ9" i="2"/>
  <c r="QJY9" i="2"/>
  <c r="QJX9" i="2"/>
  <c r="QJW9" i="2"/>
  <c r="QJV9" i="2"/>
  <c r="QJU9" i="2"/>
  <c r="QJT9" i="2"/>
  <c r="QJS9" i="2"/>
  <c r="QJR9" i="2"/>
  <c r="QJQ9" i="2"/>
  <c r="QJP9" i="2"/>
  <c r="QJO9" i="2"/>
  <c r="QJN9" i="2"/>
  <c r="QJM9" i="2"/>
  <c r="QJL9" i="2"/>
  <c r="QJK9" i="2"/>
  <c r="QJJ9" i="2"/>
  <c r="QJI9" i="2"/>
  <c r="QJH9" i="2"/>
  <c r="QJG9" i="2"/>
  <c r="QJF9" i="2"/>
  <c r="QJE9" i="2"/>
  <c r="QJD9" i="2"/>
  <c r="QJC9" i="2"/>
  <c r="QJB9" i="2"/>
  <c r="QJA9" i="2"/>
  <c r="QIZ9" i="2"/>
  <c r="QIY9" i="2"/>
  <c r="QIX9" i="2"/>
  <c r="QIW9" i="2"/>
  <c r="QIV9" i="2"/>
  <c r="QIU9" i="2"/>
  <c r="QIT9" i="2"/>
  <c r="QIS9" i="2"/>
  <c r="QIR9" i="2"/>
  <c r="QIQ9" i="2"/>
  <c r="QIP9" i="2"/>
  <c r="QIO9" i="2"/>
  <c r="QIN9" i="2"/>
  <c r="QIM9" i="2"/>
  <c r="QIL9" i="2"/>
  <c r="QIK9" i="2"/>
  <c r="QIJ9" i="2"/>
  <c r="QII9" i="2"/>
  <c r="QIH9" i="2"/>
  <c r="QIG9" i="2"/>
  <c r="QIF9" i="2"/>
  <c r="QIE9" i="2"/>
  <c r="QID9" i="2"/>
  <c r="QIC9" i="2"/>
  <c r="QIB9" i="2"/>
  <c r="QIA9" i="2"/>
  <c r="QHZ9" i="2"/>
  <c r="QHY9" i="2"/>
  <c r="QHX9" i="2"/>
  <c r="QHW9" i="2"/>
  <c r="QHV9" i="2"/>
  <c r="QHU9" i="2"/>
  <c r="QHT9" i="2"/>
  <c r="QHS9" i="2"/>
  <c r="QHR9" i="2"/>
  <c r="QHQ9" i="2"/>
  <c r="QHP9" i="2"/>
  <c r="QHO9" i="2"/>
  <c r="QHN9" i="2"/>
  <c r="QHM9" i="2"/>
  <c r="QHL9" i="2"/>
  <c r="QHK9" i="2"/>
  <c r="QHJ9" i="2"/>
  <c r="QHI9" i="2"/>
  <c r="QHH9" i="2"/>
  <c r="QHG9" i="2"/>
  <c r="QHF9" i="2"/>
  <c r="QHE9" i="2"/>
  <c r="QHD9" i="2"/>
  <c r="QHC9" i="2"/>
  <c r="QHB9" i="2"/>
  <c r="QHA9" i="2"/>
  <c r="QGZ9" i="2"/>
  <c r="QGY9" i="2"/>
  <c r="QGX9" i="2"/>
  <c r="QGW9" i="2"/>
  <c r="QGV9" i="2"/>
  <c r="QGU9" i="2"/>
  <c r="QGT9" i="2"/>
  <c r="QGS9" i="2"/>
  <c r="QGR9" i="2"/>
  <c r="QGQ9" i="2"/>
  <c r="QGP9" i="2"/>
  <c r="QGO9" i="2"/>
  <c r="QGN9" i="2"/>
  <c r="QGM9" i="2"/>
  <c r="QGL9" i="2"/>
  <c r="QGK9" i="2"/>
  <c r="QGJ9" i="2"/>
  <c r="QGI9" i="2"/>
  <c r="QGH9" i="2"/>
  <c r="QGG9" i="2"/>
  <c r="QGF9" i="2"/>
  <c r="QGE9" i="2"/>
  <c r="QGD9" i="2"/>
  <c r="QGC9" i="2"/>
  <c r="QGB9" i="2"/>
  <c r="QGA9" i="2"/>
  <c r="QFZ9" i="2"/>
  <c r="QFY9" i="2"/>
  <c r="QFX9" i="2"/>
  <c r="QFW9" i="2"/>
  <c r="QFV9" i="2"/>
  <c r="QFU9" i="2"/>
  <c r="QFT9" i="2"/>
  <c r="QFS9" i="2"/>
  <c r="QFR9" i="2"/>
  <c r="QFQ9" i="2"/>
  <c r="QFP9" i="2"/>
  <c r="QFO9" i="2"/>
  <c r="QFN9" i="2"/>
  <c r="QFM9" i="2"/>
  <c r="QFL9" i="2"/>
  <c r="QFK9" i="2"/>
  <c r="QFJ9" i="2"/>
  <c r="QFI9" i="2"/>
  <c r="QFH9" i="2"/>
  <c r="QFG9" i="2"/>
  <c r="QFF9" i="2"/>
  <c r="QFE9" i="2"/>
  <c r="QFD9" i="2"/>
  <c r="QFC9" i="2"/>
  <c r="QFB9" i="2"/>
  <c r="QFA9" i="2"/>
  <c r="QEZ9" i="2"/>
  <c r="QEY9" i="2"/>
  <c r="QEX9" i="2"/>
  <c r="QEW9" i="2"/>
  <c r="QEV9" i="2"/>
  <c r="QEU9" i="2"/>
  <c r="QET9" i="2"/>
  <c r="QES9" i="2"/>
  <c r="QER9" i="2"/>
  <c r="QEQ9" i="2"/>
  <c r="QEP9" i="2"/>
  <c r="QEO9" i="2"/>
  <c r="QEN9" i="2"/>
  <c r="QEM9" i="2"/>
  <c r="QEL9" i="2"/>
  <c r="QEK9" i="2"/>
  <c r="QEJ9" i="2"/>
  <c r="QEI9" i="2"/>
  <c r="QEH9" i="2"/>
  <c r="QEG9" i="2"/>
  <c r="QEF9" i="2"/>
  <c r="QEE9" i="2"/>
  <c r="QED9" i="2"/>
  <c r="QEC9" i="2"/>
  <c r="QEB9" i="2"/>
  <c r="QEA9" i="2"/>
  <c r="QDZ9" i="2"/>
  <c r="QDY9" i="2"/>
  <c r="QDX9" i="2"/>
  <c r="QDW9" i="2"/>
  <c r="QDV9" i="2"/>
  <c r="QDU9" i="2"/>
  <c r="QDT9" i="2"/>
  <c r="QDS9" i="2"/>
  <c r="QDR9" i="2"/>
  <c r="QDQ9" i="2"/>
  <c r="QDP9" i="2"/>
  <c r="QDO9" i="2"/>
  <c r="QDN9" i="2"/>
  <c r="QDM9" i="2"/>
  <c r="QDL9" i="2"/>
  <c r="QDK9" i="2"/>
  <c r="QDJ9" i="2"/>
  <c r="QDI9" i="2"/>
  <c r="QDH9" i="2"/>
  <c r="QDG9" i="2"/>
  <c r="QDF9" i="2"/>
  <c r="QDE9" i="2"/>
  <c r="QDD9" i="2"/>
  <c r="QDC9" i="2"/>
  <c r="QDB9" i="2"/>
  <c r="QDA9" i="2"/>
  <c r="QCZ9" i="2"/>
  <c r="QCY9" i="2"/>
  <c r="QCX9" i="2"/>
  <c r="QCW9" i="2"/>
  <c r="QCV9" i="2"/>
  <c r="QCU9" i="2"/>
  <c r="QCT9" i="2"/>
  <c r="QCS9" i="2"/>
  <c r="QCR9" i="2"/>
  <c r="QCQ9" i="2"/>
  <c r="QCP9" i="2"/>
  <c r="QCO9" i="2"/>
  <c r="QCN9" i="2"/>
  <c r="QCM9" i="2"/>
  <c r="QCL9" i="2"/>
  <c r="QCK9" i="2"/>
  <c r="QCJ9" i="2"/>
  <c r="QCI9" i="2"/>
  <c r="QCH9" i="2"/>
  <c r="QCG9" i="2"/>
  <c r="QCF9" i="2"/>
  <c r="QCE9" i="2"/>
  <c r="QCD9" i="2"/>
  <c r="QCC9" i="2"/>
  <c r="QCB9" i="2"/>
  <c r="QCA9" i="2"/>
  <c r="QBZ9" i="2"/>
  <c r="QBY9" i="2"/>
  <c r="QBX9" i="2"/>
  <c r="QBW9" i="2"/>
  <c r="QBV9" i="2"/>
  <c r="QBU9" i="2"/>
  <c r="QBT9" i="2"/>
  <c r="QBS9" i="2"/>
  <c r="QBR9" i="2"/>
  <c r="QBQ9" i="2"/>
  <c r="QBP9" i="2"/>
  <c r="QBO9" i="2"/>
  <c r="QBN9" i="2"/>
  <c r="QBM9" i="2"/>
  <c r="QBL9" i="2"/>
  <c r="QBK9" i="2"/>
  <c r="QBJ9" i="2"/>
  <c r="QBI9" i="2"/>
  <c r="QBH9" i="2"/>
  <c r="QBG9" i="2"/>
  <c r="QBF9" i="2"/>
  <c r="QBE9" i="2"/>
  <c r="QBD9" i="2"/>
  <c r="QBC9" i="2"/>
  <c r="QBB9" i="2"/>
  <c r="QBA9" i="2"/>
  <c r="QAZ9" i="2"/>
  <c r="QAY9" i="2"/>
  <c r="QAX9" i="2"/>
  <c r="QAW9" i="2"/>
  <c r="QAV9" i="2"/>
  <c r="QAU9" i="2"/>
  <c r="QAT9" i="2"/>
  <c r="QAS9" i="2"/>
  <c r="QAR9" i="2"/>
  <c r="QAQ9" i="2"/>
  <c r="QAP9" i="2"/>
  <c r="QAO9" i="2"/>
  <c r="QAN9" i="2"/>
  <c r="QAM9" i="2"/>
  <c r="QAL9" i="2"/>
  <c r="QAK9" i="2"/>
  <c r="QAJ9" i="2"/>
  <c r="QAI9" i="2"/>
  <c r="QAH9" i="2"/>
  <c r="QAG9" i="2"/>
  <c r="QAF9" i="2"/>
  <c r="QAE9" i="2"/>
  <c r="QAD9" i="2"/>
  <c r="QAC9" i="2"/>
  <c r="QAB9" i="2"/>
  <c r="QAA9" i="2"/>
  <c r="PZZ9" i="2"/>
  <c r="PZY9" i="2"/>
  <c r="PZX9" i="2"/>
  <c r="PZW9" i="2"/>
  <c r="PZV9" i="2"/>
  <c r="PZU9" i="2"/>
  <c r="PZT9" i="2"/>
  <c r="PZS9" i="2"/>
  <c r="PZR9" i="2"/>
  <c r="PZQ9" i="2"/>
  <c r="PZP9" i="2"/>
  <c r="PZO9" i="2"/>
  <c r="PZN9" i="2"/>
  <c r="PZM9" i="2"/>
  <c r="PZL9" i="2"/>
  <c r="PZK9" i="2"/>
  <c r="PZJ9" i="2"/>
  <c r="PZI9" i="2"/>
  <c r="PZH9" i="2"/>
  <c r="PZG9" i="2"/>
  <c r="PZF9" i="2"/>
  <c r="PZE9" i="2"/>
  <c r="PZD9" i="2"/>
  <c r="PZC9" i="2"/>
  <c r="PZB9" i="2"/>
  <c r="PZA9" i="2"/>
  <c r="PYZ9" i="2"/>
  <c r="PYY9" i="2"/>
  <c r="PYX9" i="2"/>
  <c r="PYW9" i="2"/>
  <c r="PYV9" i="2"/>
  <c r="PYU9" i="2"/>
  <c r="PYT9" i="2"/>
  <c r="PYS9" i="2"/>
  <c r="PYR9" i="2"/>
  <c r="PYQ9" i="2"/>
  <c r="PYP9" i="2"/>
  <c r="PYO9" i="2"/>
  <c r="PYN9" i="2"/>
  <c r="PYM9" i="2"/>
  <c r="PYL9" i="2"/>
  <c r="PYK9" i="2"/>
  <c r="PYJ9" i="2"/>
  <c r="PYI9" i="2"/>
  <c r="PYH9" i="2"/>
  <c r="PYG9" i="2"/>
  <c r="PYF9" i="2"/>
  <c r="PYE9" i="2"/>
  <c r="PYD9" i="2"/>
  <c r="PYC9" i="2"/>
  <c r="PYB9" i="2"/>
  <c r="PYA9" i="2"/>
  <c r="PXZ9" i="2"/>
  <c r="PXY9" i="2"/>
  <c r="PXX9" i="2"/>
  <c r="PXW9" i="2"/>
  <c r="PXV9" i="2"/>
  <c r="PXU9" i="2"/>
  <c r="PXT9" i="2"/>
  <c r="PXS9" i="2"/>
  <c r="PXR9" i="2"/>
  <c r="PXQ9" i="2"/>
  <c r="PXP9" i="2"/>
  <c r="PXO9" i="2"/>
  <c r="PXN9" i="2"/>
  <c r="PXM9" i="2"/>
  <c r="PXL9" i="2"/>
  <c r="PXK9" i="2"/>
  <c r="PXJ9" i="2"/>
  <c r="PXI9" i="2"/>
  <c r="PXH9" i="2"/>
  <c r="PXG9" i="2"/>
  <c r="PXF9" i="2"/>
  <c r="PXE9" i="2"/>
  <c r="PXD9" i="2"/>
  <c r="PXC9" i="2"/>
  <c r="PXB9" i="2"/>
  <c r="PXA9" i="2"/>
  <c r="PWZ9" i="2"/>
  <c r="PWY9" i="2"/>
  <c r="PWX9" i="2"/>
  <c r="PWW9" i="2"/>
  <c r="PWV9" i="2"/>
  <c r="PWU9" i="2"/>
  <c r="PWT9" i="2"/>
  <c r="PWS9" i="2"/>
  <c r="PWR9" i="2"/>
  <c r="PWQ9" i="2"/>
  <c r="PWP9" i="2"/>
  <c r="PWO9" i="2"/>
  <c r="PWN9" i="2"/>
  <c r="PWM9" i="2"/>
  <c r="PWL9" i="2"/>
  <c r="PWK9" i="2"/>
  <c r="PWJ9" i="2"/>
  <c r="PWI9" i="2"/>
  <c r="PWH9" i="2"/>
  <c r="PWG9" i="2"/>
  <c r="PWF9" i="2"/>
  <c r="PWE9" i="2"/>
  <c r="PWD9" i="2"/>
  <c r="PWC9" i="2"/>
  <c r="PWB9" i="2"/>
  <c r="PWA9" i="2"/>
  <c r="PVZ9" i="2"/>
  <c r="PVY9" i="2"/>
  <c r="PVX9" i="2"/>
  <c r="PVW9" i="2"/>
  <c r="PVV9" i="2"/>
  <c r="PVU9" i="2"/>
  <c r="PVT9" i="2"/>
  <c r="PVS9" i="2"/>
  <c r="PVR9" i="2"/>
  <c r="PVQ9" i="2"/>
  <c r="PVP9" i="2"/>
  <c r="PVO9" i="2"/>
  <c r="PVN9" i="2"/>
  <c r="PVM9" i="2"/>
  <c r="PVL9" i="2"/>
  <c r="PVK9" i="2"/>
  <c r="PVJ9" i="2"/>
  <c r="PVI9" i="2"/>
  <c r="PVH9" i="2"/>
  <c r="PVG9" i="2"/>
  <c r="PVF9" i="2"/>
  <c r="PVE9" i="2"/>
  <c r="PVD9" i="2"/>
  <c r="PVC9" i="2"/>
  <c r="PVB9" i="2"/>
  <c r="PVA9" i="2"/>
  <c r="PUZ9" i="2"/>
  <c r="PUY9" i="2"/>
  <c r="PUX9" i="2"/>
  <c r="PUW9" i="2"/>
  <c r="PUV9" i="2"/>
  <c r="PUU9" i="2"/>
  <c r="PUT9" i="2"/>
  <c r="PUS9" i="2"/>
  <c r="PUR9" i="2"/>
  <c r="PUQ9" i="2"/>
  <c r="PUP9" i="2"/>
  <c r="PUO9" i="2"/>
  <c r="PUN9" i="2"/>
  <c r="PUM9" i="2"/>
  <c r="PUL9" i="2"/>
  <c r="PUK9" i="2"/>
  <c r="PUJ9" i="2"/>
  <c r="PUI9" i="2"/>
  <c r="PUH9" i="2"/>
  <c r="PUG9" i="2"/>
  <c r="PUF9" i="2"/>
  <c r="PUE9" i="2"/>
  <c r="PUD9" i="2"/>
  <c r="PUC9" i="2"/>
  <c r="PUB9" i="2"/>
  <c r="PUA9" i="2"/>
  <c r="PTZ9" i="2"/>
  <c r="PTY9" i="2"/>
  <c r="PTX9" i="2"/>
  <c r="PTW9" i="2"/>
  <c r="PTV9" i="2"/>
  <c r="PTU9" i="2"/>
  <c r="PTT9" i="2"/>
  <c r="PTS9" i="2"/>
  <c r="PTR9" i="2"/>
  <c r="PTQ9" i="2"/>
  <c r="PTP9" i="2"/>
  <c r="PTO9" i="2"/>
  <c r="PTN9" i="2"/>
  <c r="PTM9" i="2"/>
  <c r="PTL9" i="2"/>
  <c r="PTK9" i="2"/>
  <c r="PTJ9" i="2"/>
  <c r="PTI9" i="2"/>
  <c r="PTH9" i="2"/>
  <c r="PTG9" i="2"/>
  <c r="PTF9" i="2"/>
  <c r="PTE9" i="2"/>
  <c r="PTD9" i="2"/>
  <c r="PTC9" i="2"/>
  <c r="PTB9" i="2"/>
  <c r="PTA9" i="2"/>
  <c r="PSZ9" i="2"/>
  <c r="PSY9" i="2"/>
  <c r="PSX9" i="2"/>
  <c r="PSW9" i="2"/>
  <c r="PSV9" i="2"/>
  <c r="PSU9" i="2"/>
  <c r="PST9" i="2"/>
  <c r="PSS9" i="2"/>
  <c r="PSR9" i="2"/>
  <c r="PSQ9" i="2"/>
  <c r="PSP9" i="2"/>
  <c r="PSO9" i="2"/>
  <c r="PSN9" i="2"/>
  <c r="PSM9" i="2"/>
  <c r="PSL9" i="2"/>
  <c r="PSK9" i="2"/>
  <c r="PSJ9" i="2"/>
  <c r="PSI9" i="2"/>
  <c r="PSH9" i="2"/>
  <c r="PSG9" i="2"/>
  <c r="PSF9" i="2"/>
  <c r="PSE9" i="2"/>
  <c r="PSD9" i="2"/>
  <c r="PSC9" i="2"/>
  <c r="PSB9" i="2"/>
  <c r="PSA9" i="2"/>
  <c r="PRZ9" i="2"/>
  <c r="PRY9" i="2"/>
  <c r="PRX9" i="2"/>
  <c r="PRW9" i="2"/>
  <c r="PRV9" i="2"/>
  <c r="PRU9" i="2"/>
  <c r="PRT9" i="2"/>
  <c r="PRS9" i="2"/>
  <c r="PRR9" i="2"/>
  <c r="PRQ9" i="2"/>
  <c r="PRP9" i="2"/>
  <c r="PRO9" i="2"/>
  <c r="PRN9" i="2"/>
  <c r="PRM9" i="2"/>
  <c r="PRL9" i="2"/>
  <c r="PRK9" i="2"/>
  <c r="PRJ9" i="2"/>
  <c r="PRI9" i="2"/>
  <c r="PRH9" i="2"/>
  <c r="PRG9" i="2"/>
  <c r="PRF9" i="2"/>
  <c r="PRE9" i="2"/>
  <c r="PRD9" i="2"/>
  <c r="PRC9" i="2"/>
  <c r="PRB9" i="2"/>
  <c r="PRA9" i="2"/>
  <c r="PQZ9" i="2"/>
  <c r="PQY9" i="2"/>
  <c r="PQX9" i="2"/>
  <c r="PQW9" i="2"/>
  <c r="PQV9" i="2"/>
  <c r="PQU9" i="2"/>
  <c r="PQT9" i="2"/>
  <c r="PQS9" i="2"/>
  <c r="PQR9" i="2"/>
  <c r="PQQ9" i="2"/>
  <c r="PQP9" i="2"/>
  <c r="PQO9" i="2"/>
  <c r="PQN9" i="2"/>
  <c r="PQM9" i="2"/>
  <c r="PQL9" i="2"/>
  <c r="PQK9" i="2"/>
  <c r="PQJ9" i="2"/>
  <c r="PQI9" i="2"/>
  <c r="PQH9" i="2"/>
  <c r="PQG9" i="2"/>
  <c r="PQF9" i="2"/>
  <c r="PQE9" i="2"/>
  <c r="PQD9" i="2"/>
  <c r="PQC9" i="2"/>
  <c r="PQB9" i="2"/>
  <c r="PQA9" i="2"/>
  <c r="PPZ9" i="2"/>
  <c r="PPY9" i="2"/>
  <c r="PPX9" i="2"/>
  <c r="PPW9" i="2"/>
  <c r="PPV9" i="2"/>
  <c r="PPU9" i="2"/>
  <c r="PPT9" i="2"/>
  <c r="PPS9" i="2"/>
  <c r="PPR9" i="2"/>
  <c r="PPQ9" i="2"/>
  <c r="PPP9" i="2"/>
  <c r="PPO9" i="2"/>
  <c r="PPN9" i="2"/>
  <c r="PPM9" i="2"/>
  <c r="PPL9" i="2"/>
  <c r="PPK9" i="2"/>
  <c r="PPJ9" i="2"/>
  <c r="PPI9" i="2"/>
  <c r="PPH9" i="2"/>
  <c r="PPG9" i="2"/>
  <c r="PPF9" i="2"/>
  <c r="PPE9" i="2"/>
  <c r="PPD9" i="2"/>
  <c r="PPC9" i="2"/>
  <c r="PPB9" i="2"/>
  <c r="PPA9" i="2"/>
  <c r="POZ9" i="2"/>
  <c r="POY9" i="2"/>
  <c r="POX9" i="2"/>
  <c r="POW9" i="2"/>
  <c r="POV9" i="2"/>
  <c r="POU9" i="2"/>
  <c r="POT9" i="2"/>
  <c r="POS9" i="2"/>
  <c r="POR9" i="2"/>
  <c r="POQ9" i="2"/>
  <c r="POP9" i="2"/>
  <c r="POO9" i="2"/>
  <c r="PON9" i="2"/>
  <c r="POM9" i="2"/>
  <c r="POL9" i="2"/>
  <c r="POK9" i="2"/>
  <c r="POJ9" i="2"/>
  <c r="POI9" i="2"/>
  <c r="POH9" i="2"/>
  <c r="POG9" i="2"/>
  <c r="POF9" i="2"/>
  <c r="POE9" i="2"/>
  <c r="POD9" i="2"/>
  <c r="POC9" i="2"/>
  <c r="POB9" i="2"/>
  <c r="POA9" i="2"/>
  <c r="PNZ9" i="2"/>
  <c r="PNY9" i="2"/>
  <c r="PNX9" i="2"/>
  <c r="PNW9" i="2"/>
  <c r="PNV9" i="2"/>
  <c r="PNU9" i="2"/>
  <c r="PNT9" i="2"/>
  <c r="PNS9" i="2"/>
  <c r="PNR9" i="2"/>
  <c r="PNQ9" i="2"/>
  <c r="PNP9" i="2"/>
  <c r="PNO9" i="2"/>
  <c r="PNN9" i="2"/>
  <c r="PNM9" i="2"/>
  <c r="PNL9" i="2"/>
  <c r="PNK9" i="2"/>
  <c r="PNJ9" i="2"/>
  <c r="PNI9" i="2"/>
  <c r="PNH9" i="2"/>
  <c r="PNG9" i="2"/>
  <c r="PNF9" i="2"/>
  <c r="PNE9" i="2"/>
  <c r="PND9" i="2"/>
  <c r="PNC9" i="2"/>
  <c r="PNB9" i="2"/>
  <c r="PNA9" i="2"/>
  <c r="PMZ9" i="2"/>
  <c r="PMY9" i="2"/>
  <c r="PMX9" i="2"/>
  <c r="PMW9" i="2"/>
  <c r="PMV9" i="2"/>
  <c r="PMU9" i="2"/>
  <c r="PMT9" i="2"/>
  <c r="PMS9" i="2"/>
  <c r="PMR9" i="2"/>
  <c r="PMQ9" i="2"/>
  <c r="PMP9" i="2"/>
  <c r="PMO9" i="2"/>
  <c r="PMN9" i="2"/>
  <c r="PMM9" i="2"/>
  <c r="PML9" i="2"/>
  <c r="PMK9" i="2"/>
  <c r="PMJ9" i="2"/>
  <c r="PMI9" i="2"/>
  <c r="PMH9" i="2"/>
  <c r="PMG9" i="2"/>
  <c r="PMF9" i="2"/>
  <c r="PME9" i="2"/>
  <c r="PMD9" i="2"/>
  <c r="PMC9" i="2"/>
  <c r="PMB9" i="2"/>
  <c r="PMA9" i="2"/>
  <c r="PLZ9" i="2"/>
  <c r="PLY9" i="2"/>
  <c r="PLX9" i="2"/>
  <c r="PLW9" i="2"/>
  <c r="PLV9" i="2"/>
  <c r="PLU9" i="2"/>
  <c r="PLT9" i="2"/>
  <c r="PLS9" i="2"/>
  <c r="PLR9" i="2"/>
  <c r="PLQ9" i="2"/>
  <c r="PLP9" i="2"/>
  <c r="PLO9" i="2"/>
  <c r="PLN9" i="2"/>
  <c r="PLM9" i="2"/>
  <c r="PLL9" i="2"/>
  <c r="PLK9" i="2"/>
  <c r="PLJ9" i="2"/>
  <c r="PLI9" i="2"/>
  <c r="PLH9" i="2"/>
  <c r="PLG9" i="2"/>
  <c r="PLF9" i="2"/>
  <c r="PLE9" i="2"/>
  <c r="PLD9" i="2"/>
  <c r="PLC9" i="2"/>
  <c r="PLB9" i="2"/>
  <c r="PLA9" i="2"/>
  <c r="PKZ9" i="2"/>
  <c r="PKY9" i="2"/>
  <c r="PKX9" i="2"/>
  <c r="PKW9" i="2"/>
  <c r="PKV9" i="2"/>
  <c r="PKU9" i="2"/>
  <c r="PKT9" i="2"/>
  <c r="PKS9" i="2"/>
  <c r="PKR9" i="2"/>
  <c r="PKQ9" i="2"/>
  <c r="PKP9" i="2"/>
  <c r="PKO9" i="2"/>
  <c r="PKN9" i="2"/>
  <c r="PKM9" i="2"/>
  <c r="PKL9" i="2"/>
  <c r="PKK9" i="2"/>
  <c r="PKJ9" i="2"/>
  <c r="PKI9" i="2"/>
  <c r="PKH9" i="2"/>
  <c r="PKG9" i="2"/>
  <c r="PKF9" i="2"/>
  <c r="PKE9" i="2"/>
  <c r="PKD9" i="2"/>
  <c r="PKC9" i="2"/>
  <c r="PKB9" i="2"/>
  <c r="PKA9" i="2"/>
  <c r="PJZ9" i="2"/>
  <c r="PJY9" i="2"/>
  <c r="PJX9" i="2"/>
  <c r="PJW9" i="2"/>
  <c r="PJV9" i="2"/>
  <c r="PJU9" i="2"/>
  <c r="PJT9" i="2"/>
  <c r="PJS9" i="2"/>
  <c r="PJR9" i="2"/>
  <c r="PJQ9" i="2"/>
  <c r="PJP9" i="2"/>
  <c r="PJO9" i="2"/>
  <c r="PJN9" i="2"/>
  <c r="PJM9" i="2"/>
  <c r="PJL9" i="2"/>
  <c r="PJK9" i="2"/>
  <c r="PJJ9" i="2"/>
  <c r="PJI9" i="2"/>
  <c r="PJH9" i="2"/>
  <c r="PJG9" i="2"/>
  <c r="PJF9" i="2"/>
  <c r="PJE9" i="2"/>
  <c r="PJD9" i="2"/>
  <c r="PJC9" i="2"/>
  <c r="PJB9" i="2"/>
  <c r="PJA9" i="2"/>
  <c r="PIZ9" i="2"/>
  <c r="PIY9" i="2"/>
  <c r="PIX9" i="2"/>
  <c r="PIW9" i="2"/>
  <c r="PIV9" i="2"/>
  <c r="PIU9" i="2"/>
  <c r="PIT9" i="2"/>
  <c r="PIS9" i="2"/>
  <c r="PIR9" i="2"/>
  <c r="PIQ9" i="2"/>
  <c r="PIP9" i="2"/>
  <c r="PIO9" i="2"/>
  <c r="PIN9" i="2"/>
  <c r="PIM9" i="2"/>
  <c r="PIL9" i="2"/>
  <c r="PIK9" i="2"/>
  <c r="PIJ9" i="2"/>
  <c r="PII9" i="2"/>
  <c r="PIH9" i="2"/>
  <c r="PIG9" i="2"/>
  <c r="PIF9" i="2"/>
  <c r="PIE9" i="2"/>
  <c r="PID9" i="2"/>
  <c r="PIC9" i="2"/>
  <c r="PIB9" i="2"/>
  <c r="PIA9" i="2"/>
  <c r="PHZ9" i="2"/>
  <c r="PHY9" i="2"/>
  <c r="PHX9" i="2"/>
  <c r="PHW9" i="2"/>
  <c r="PHV9" i="2"/>
  <c r="PHU9" i="2"/>
  <c r="PHT9" i="2"/>
  <c r="PHS9" i="2"/>
  <c r="PHR9" i="2"/>
  <c r="PHQ9" i="2"/>
  <c r="PHP9" i="2"/>
  <c r="PHO9" i="2"/>
  <c r="PHN9" i="2"/>
  <c r="PHM9" i="2"/>
  <c r="PHL9" i="2"/>
  <c r="PHK9" i="2"/>
  <c r="PHJ9" i="2"/>
  <c r="PHI9" i="2"/>
  <c r="PHH9" i="2"/>
  <c r="PHG9" i="2"/>
  <c r="PHF9" i="2"/>
  <c r="PHE9" i="2"/>
  <c r="PHD9" i="2"/>
  <c r="PHC9" i="2"/>
  <c r="PHB9" i="2"/>
  <c r="PHA9" i="2"/>
  <c r="PGZ9" i="2"/>
  <c r="PGY9" i="2"/>
  <c r="PGX9" i="2"/>
  <c r="PGW9" i="2"/>
  <c r="PGV9" i="2"/>
  <c r="PGU9" i="2"/>
  <c r="PGT9" i="2"/>
  <c r="PGS9" i="2"/>
  <c r="PGR9" i="2"/>
  <c r="PGQ9" i="2"/>
  <c r="PGP9" i="2"/>
  <c r="PGO9" i="2"/>
  <c r="PGN9" i="2"/>
  <c r="PGM9" i="2"/>
  <c r="PGL9" i="2"/>
  <c r="PGK9" i="2"/>
  <c r="PGJ9" i="2"/>
  <c r="PGI9" i="2"/>
  <c r="PGH9" i="2"/>
  <c r="PGG9" i="2"/>
  <c r="PGF9" i="2"/>
  <c r="PGE9" i="2"/>
  <c r="PGD9" i="2"/>
  <c r="PGC9" i="2"/>
  <c r="PGB9" i="2"/>
  <c r="PGA9" i="2"/>
  <c r="PFZ9" i="2"/>
  <c r="PFY9" i="2"/>
  <c r="PFX9" i="2"/>
  <c r="PFW9" i="2"/>
  <c r="PFV9" i="2"/>
  <c r="PFU9" i="2"/>
  <c r="PFT9" i="2"/>
  <c r="PFS9" i="2"/>
  <c r="PFR9" i="2"/>
  <c r="PFQ9" i="2"/>
  <c r="PFP9" i="2"/>
  <c r="PFO9" i="2"/>
  <c r="PFN9" i="2"/>
  <c r="PFM9" i="2"/>
  <c r="PFL9" i="2"/>
  <c r="PFK9" i="2"/>
  <c r="PFJ9" i="2"/>
  <c r="PFI9" i="2"/>
  <c r="PFH9" i="2"/>
  <c r="PFG9" i="2"/>
  <c r="PFF9" i="2"/>
  <c r="PFE9" i="2"/>
  <c r="PFD9" i="2"/>
  <c r="PFC9" i="2"/>
  <c r="PFB9" i="2"/>
  <c r="PFA9" i="2"/>
  <c r="PEZ9" i="2"/>
  <c r="PEY9" i="2"/>
  <c r="PEX9" i="2"/>
  <c r="PEW9" i="2"/>
  <c r="PEV9" i="2"/>
  <c r="PEU9" i="2"/>
  <c r="PET9" i="2"/>
  <c r="PES9" i="2"/>
  <c r="PER9" i="2"/>
  <c r="PEQ9" i="2"/>
  <c r="PEP9" i="2"/>
  <c r="PEO9" i="2"/>
  <c r="PEN9" i="2"/>
  <c r="PEM9" i="2"/>
  <c r="PEL9" i="2"/>
  <c r="PEK9" i="2"/>
  <c r="PEJ9" i="2"/>
  <c r="PEI9" i="2"/>
  <c r="PEH9" i="2"/>
  <c r="PEG9" i="2"/>
  <c r="PEF9" i="2"/>
  <c r="PEE9" i="2"/>
  <c r="PED9" i="2"/>
  <c r="PEC9" i="2"/>
  <c r="PEB9" i="2"/>
  <c r="PEA9" i="2"/>
  <c r="PDZ9" i="2"/>
  <c r="PDY9" i="2"/>
  <c r="PDX9" i="2"/>
  <c r="PDW9" i="2"/>
  <c r="PDV9" i="2"/>
  <c r="PDU9" i="2"/>
  <c r="PDT9" i="2"/>
  <c r="PDS9" i="2"/>
  <c r="PDR9" i="2"/>
  <c r="PDQ9" i="2"/>
  <c r="PDP9" i="2"/>
  <c r="PDO9" i="2"/>
  <c r="PDN9" i="2"/>
  <c r="PDM9" i="2"/>
  <c r="PDL9" i="2"/>
  <c r="PDK9" i="2"/>
  <c r="PDJ9" i="2"/>
  <c r="PDI9" i="2"/>
  <c r="PDH9" i="2"/>
  <c r="PDG9" i="2"/>
  <c r="PDF9" i="2"/>
  <c r="PDE9" i="2"/>
  <c r="PDD9" i="2"/>
  <c r="PDC9" i="2"/>
  <c r="PDB9" i="2"/>
  <c r="PDA9" i="2"/>
  <c r="PCZ9" i="2"/>
  <c r="PCY9" i="2"/>
  <c r="PCX9" i="2"/>
  <c r="PCW9" i="2"/>
  <c r="PCV9" i="2"/>
  <c r="PCU9" i="2"/>
  <c r="PCT9" i="2"/>
  <c r="PCS9" i="2"/>
  <c r="PCR9" i="2"/>
  <c r="PCQ9" i="2"/>
  <c r="PCP9" i="2"/>
  <c r="PCO9" i="2"/>
  <c r="PCN9" i="2"/>
  <c r="PCM9" i="2"/>
  <c r="PCL9" i="2"/>
  <c r="PCK9" i="2"/>
  <c r="PCJ9" i="2"/>
  <c r="PCI9" i="2"/>
  <c r="PCH9" i="2"/>
  <c r="PCG9" i="2"/>
  <c r="PCF9" i="2"/>
  <c r="PCE9" i="2"/>
  <c r="PCD9" i="2"/>
  <c r="PCC9" i="2"/>
  <c r="PCB9" i="2"/>
  <c r="PCA9" i="2"/>
  <c r="PBZ9" i="2"/>
  <c r="PBY9" i="2"/>
  <c r="PBX9" i="2"/>
  <c r="PBW9" i="2"/>
  <c r="PBV9" i="2"/>
  <c r="PBU9" i="2"/>
  <c r="PBT9" i="2"/>
  <c r="PBS9" i="2"/>
  <c r="PBR9" i="2"/>
  <c r="PBQ9" i="2"/>
  <c r="PBP9" i="2"/>
  <c r="PBO9" i="2"/>
  <c r="PBN9" i="2"/>
  <c r="PBM9" i="2"/>
  <c r="PBL9" i="2"/>
  <c r="PBK9" i="2"/>
  <c r="PBJ9" i="2"/>
  <c r="PBI9" i="2"/>
  <c r="PBH9" i="2"/>
  <c r="PBG9" i="2"/>
  <c r="PBF9" i="2"/>
  <c r="PBE9" i="2"/>
  <c r="PBD9" i="2"/>
  <c r="PBC9" i="2"/>
  <c r="PBB9" i="2"/>
  <c r="PBA9" i="2"/>
  <c r="PAZ9" i="2"/>
  <c r="PAY9" i="2"/>
  <c r="PAX9" i="2"/>
  <c r="PAW9" i="2"/>
  <c r="PAV9" i="2"/>
  <c r="PAU9" i="2"/>
  <c r="PAT9" i="2"/>
  <c r="PAS9" i="2"/>
  <c r="PAR9" i="2"/>
  <c r="PAQ9" i="2"/>
  <c r="PAP9" i="2"/>
  <c r="PAO9" i="2"/>
  <c r="PAN9" i="2"/>
  <c r="PAM9" i="2"/>
  <c r="PAL9" i="2"/>
  <c r="PAK9" i="2"/>
  <c r="PAJ9" i="2"/>
  <c r="PAI9" i="2"/>
  <c r="PAH9" i="2"/>
  <c r="PAG9" i="2"/>
  <c r="PAF9" i="2"/>
  <c r="PAE9" i="2"/>
  <c r="PAD9" i="2"/>
  <c r="PAC9" i="2"/>
  <c r="PAB9" i="2"/>
  <c r="PAA9" i="2"/>
  <c r="OZZ9" i="2"/>
  <c r="OZY9" i="2"/>
  <c r="OZX9" i="2"/>
  <c r="OZW9" i="2"/>
  <c r="OZV9" i="2"/>
  <c r="OZU9" i="2"/>
  <c r="OZT9" i="2"/>
  <c r="OZS9" i="2"/>
  <c r="OZR9" i="2"/>
  <c r="OZQ9" i="2"/>
  <c r="OZP9" i="2"/>
  <c r="OZO9" i="2"/>
  <c r="OZN9" i="2"/>
  <c r="OZM9" i="2"/>
  <c r="OZL9" i="2"/>
  <c r="OZK9" i="2"/>
  <c r="OZJ9" i="2"/>
  <c r="OZI9" i="2"/>
  <c r="OZH9" i="2"/>
  <c r="OZG9" i="2"/>
  <c r="OZF9" i="2"/>
  <c r="OZE9" i="2"/>
  <c r="OZD9" i="2"/>
  <c r="OZC9" i="2"/>
  <c r="OZB9" i="2"/>
  <c r="OZA9" i="2"/>
  <c r="OYZ9" i="2"/>
  <c r="OYY9" i="2"/>
  <c r="OYX9" i="2"/>
  <c r="OYW9" i="2"/>
  <c r="OYV9" i="2"/>
  <c r="OYU9" i="2"/>
  <c r="OYT9" i="2"/>
  <c r="OYS9" i="2"/>
  <c r="OYR9" i="2"/>
  <c r="OYQ9" i="2"/>
  <c r="OYP9" i="2"/>
  <c r="OYO9" i="2"/>
  <c r="OYN9" i="2"/>
  <c r="OYM9" i="2"/>
  <c r="OYL9" i="2"/>
  <c r="OYK9" i="2"/>
  <c r="OYJ9" i="2"/>
  <c r="OYI9" i="2"/>
  <c r="OYH9" i="2"/>
  <c r="OYG9" i="2"/>
  <c r="OYF9" i="2"/>
  <c r="OYE9" i="2"/>
  <c r="OYD9" i="2"/>
  <c r="OYC9" i="2"/>
  <c r="OYB9" i="2"/>
  <c r="OYA9" i="2"/>
  <c r="OXZ9" i="2"/>
  <c r="OXY9" i="2"/>
  <c r="OXX9" i="2"/>
  <c r="OXW9" i="2"/>
  <c r="OXV9" i="2"/>
  <c r="OXU9" i="2"/>
  <c r="OXT9" i="2"/>
  <c r="OXS9" i="2"/>
  <c r="OXR9" i="2"/>
  <c r="OXQ9" i="2"/>
  <c r="OXP9" i="2"/>
  <c r="OXO9" i="2"/>
  <c r="OXN9" i="2"/>
  <c r="OXM9" i="2"/>
  <c r="OXL9" i="2"/>
  <c r="OXK9" i="2"/>
  <c r="OXJ9" i="2"/>
  <c r="OXI9" i="2"/>
  <c r="OXH9" i="2"/>
  <c r="OXG9" i="2"/>
  <c r="OXF9" i="2"/>
  <c r="OXE9" i="2"/>
  <c r="OXD9" i="2"/>
  <c r="OXC9" i="2"/>
  <c r="OXB9" i="2"/>
  <c r="OXA9" i="2"/>
  <c r="OWZ9" i="2"/>
  <c r="OWY9" i="2"/>
  <c r="OWX9" i="2"/>
  <c r="OWW9" i="2"/>
  <c r="OWV9" i="2"/>
  <c r="OWU9" i="2"/>
  <c r="OWT9" i="2"/>
  <c r="OWS9" i="2"/>
  <c r="OWR9" i="2"/>
  <c r="OWQ9" i="2"/>
  <c r="OWP9" i="2"/>
  <c r="OWO9" i="2"/>
  <c r="OWN9" i="2"/>
  <c r="OWM9" i="2"/>
  <c r="OWL9" i="2"/>
  <c r="OWK9" i="2"/>
  <c r="OWJ9" i="2"/>
  <c r="OWI9" i="2"/>
  <c r="OWH9" i="2"/>
  <c r="OWG9" i="2"/>
  <c r="OWF9" i="2"/>
  <c r="OWE9" i="2"/>
  <c r="OWD9" i="2"/>
  <c r="OWC9" i="2"/>
  <c r="OWB9" i="2"/>
  <c r="OWA9" i="2"/>
  <c r="OVZ9" i="2"/>
  <c r="OVY9" i="2"/>
  <c r="OVX9" i="2"/>
  <c r="OVW9" i="2"/>
  <c r="OVV9" i="2"/>
  <c r="OVU9" i="2"/>
  <c r="OVT9" i="2"/>
  <c r="OVS9" i="2"/>
  <c r="OVR9" i="2"/>
  <c r="OVQ9" i="2"/>
  <c r="OVP9" i="2"/>
  <c r="OVO9" i="2"/>
  <c r="OVN9" i="2"/>
  <c r="OVM9" i="2"/>
  <c r="OVL9" i="2"/>
  <c r="OVK9" i="2"/>
  <c r="OVJ9" i="2"/>
  <c r="OVI9" i="2"/>
  <c r="OVH9" i="2"/>
  <c r="OVG9" i="2"/>
  <c r="OVF9" i="2"/>
  <c r="OVE9" i="2"/>
  <c r="OVD9" i="2"/>
  <c r="OVC9" i="2"/>
  <c r="OVB9" i="2"/>
  <c r="OVA9" i="2"/>
  <c r="OUZ9" i="2"/>
  <c r="OUY9" i="2"/>
  <c r="OUX9" i="2"/>
  <c r="OUW9" i="2"/>
  <c r="OUV9" i="2"/>
  <c r="OUU9" i="2"/>
  <c r="OUT9" i="2"/>
  <c r="OUS9" i="2"/>
  <c r="OUR9" i="2"/>
  <c r="OUQ9" i="2"/>
  <c r="OUP9" i="2"/>
  <c r="OUO9" i="2"/>
  <c r="OUN9" i="2"/>
  <c r="OUM9" i="2"/>
  <c r="OUL9" i="2"/>
  <c r="OUK9" i="2"/>
  <c r="OUJ9" i="2"/>
  <c r="OUI9" i="2"/>
  <c r="OUH9" i="2"/>
  <c r="OUG9" i="2"/>
  <c r="OUF9" i="2"/>
  <c r="OUE9" i="2"/>
  <c r="OUD9" i="2"/>
  <c r="OUC9" i="2"/>
  <c r="OUB9" i="2"/>
  <c r="OUA9" i="2"/>
  <c r="OTZ9" i="2"/>
  <c r="OTY9" i="2"/>
  <c r="OTX9" i="2"/>
  <c r="OTW9" i="2"/>
  <c r="OTV9" i="2"/>
  <c r="OTU9" i="2"/>
  <c r="OTT9" i="2"/>
  <c r="OTS9" i="2"/>
  <c r="OTR9" i="2"/>
  <c r="OTQ9" i="2"/>
  <c r="OTP9" i="2"/>
  <c r="OTO9" i="2"/>
  <c r="OTN9" i="2"/>
  <c r="OTM9" i="2"/>
  <c r="OTL9" i="2"/>
  <c r="OTK9" i="2"/>
  <c r="OTJ9" i="2"/>
  <c r="OTI9" i="2"/>
  <c r="OTH9" i="2"/>
  <c r="OTG9" i="2"/>
  <c r="OTF9" i="2"/>
  <c r="OTE9" i="2"/>
  <c r="OTD9" i="2"/>
  <c r="OTC9" i="2"/>
  <c r="OTB9" i="2"/>
  <c r="OTA9" i="2"/>
  <c r="OSZ9" i="2"/>
  <c r="OSY9" i="2"/>
  <c r="OSX9" i="2"/>
  <c r="OSW9" i="2"/>
  <c r="OSV9" i="2"/>
  <c r="OSU9" i="2"/>
  <c r="OST9" i="2"/>
  <c r="OSS9" i="2"/>
  <c r="OSR9" i="2"/>
  <c r="OSQ9" i="2"/>
  <c r="OSP9" i="2"/>
  <c r="OSO9" i="2"/>
  <c r="OSN9" i="2"/>
  <c r="OSM9" i="2"/>
  <c r="OSL9" i="2"/>
  <c r="OSK9" i="2"/>
  <c r="OSJ9" i="2"/>
  <c r="OSI9" i="2"/>
  <c r="OSH9" i="2"/>
  <c r="OSG9" i="2"/>
  <c r="OSF9" i="2"/>
  <c r="OSE9" i="2"/>
  <c r="OSD9" i="2"/>
  <c r="OSC9" i="2"/>
  <c r="OSB9" i="2"/>
  <c r="OSA9" i="2"/>
  <c r="ORZ9" i="2"/>
  <c r="ORY9" i="2"/>
  <c r="ORX9" i="2"/>
  <c r="ORW9" i="2"/>
  <c r="ORV9" i="2"/>
  <c r="ORU9" i="2"/>
  <c r="ORT9" i="2"/>
  <c r="ORS9" i="2"/>
  <c r="ORR9" i="2"/>
  <c r="ORQ9" i="2"/>
  <c r="ORP9" i="2"/>
  <c r="ORO9" i="2"/>
  <c r="ORN9" i="2"/>
  <c r="ORM9" i="2"/>
  <c r="ORL9" i="2"/>
  <c r="ORK9" i="2"/>
  <c r="ORJ9" i="2"/>
  <c r="ORI9" i="2"/>
  <c r="ORH9" i="2"/>
  <c r="ORG9" i="2"/>
  <c r="ORF9" i="2"/>
  <c r="ORE9" i="2"/>
  <c r="ORD9" i="2"/>
  <c r="ORC9" i="2"/>
  <c r="ORB9" i="2"/>
  <c r="ORA9" i="2"/>
  <c r="OQZ9" i="2"/>
  <c r="OQY9" i="2"/>
  <c r="OQX9" i="2"/>
  <c r="OQW9" i="2"/>
  <c r="OQV9" i="2"/>
  <c r="OQU9" i="2"/>
  <c r="OQT9" i="2"/>
  <c r="OQS9" i="2"/>
  <c r="OQR9" i="2"/>
  <c r="OQQ9" i="2"/>
  <c r="OQP9" i="2"/>
  <c r="OQO9" i="2"/>
  <c r="OQN9" i="2"/>
  <c r="OQM9" i="2"/>
  <c r="OQL9" i="2"/>
  <c r="OQK9" i="2"/>
  <c r="OQJ9" i="2"/>
  <c r="OQI9" i="2"/>
  <c r="OQH9" i="2"/>
  <c r="OQG9" i="2"/>
  <c r="OQF9" i="2"/>
  <c r="OQE9" i="2"/>
  <c r="OQD9" i="2"/>
  <c r="OQC9" i="2"/>
  <c r="OQB9" i="2"/>
  <c r="OQA9" i="2"/>
  <c r="OPZ9" i="2"/>
  <c r="OPY9" i="2"/>
  <c r="OPX9" i="2"/>
  <c r="OPW9" i="2"/>
  <c r="OPV9" i="2"/>
  <c r="OPU9" i="2"/>
  <c r="OPT9" i="2"/>
  <c r="OPS9" i="2"/>
  <c r="OPR9" i="2"/>
  <c r="OPQ9" i="2"/>
  <c r="OPP9" i="2"/>
  <c r="OPO9" i="2"/>
  <c r="OPN9" i="2"/>
  <c r="OPM9" i="2"/>
  <c r="OPL9" i="2"/>
  <c r="OPK9" i="2"/>
  <c r="OPJ9" i="2"/>
  <c r="OPI9" i="2"/>
  <c r="OPH9" i="2"/>
  <c r="OPG9" i="2"/>
  <c r="OPF9" i="2"/>
  <c r="OPE9" i="2"/>
  <c r="OPD9" i="2"/>
  <c r="OPC9" i="2"/>
  <c r="OPB9" i="2"/>
  <c r="OPA9" i="2"/>
  <c r="OOZ9" i="2"/>
  <c r="OOY9" i="2"/>
  <c r="OOX9" i="2"/>
  <c r="OOW9" i="2"/>
  <c r="OOV9" i="2"/>
  <c r="OOU9" i="2"/>
  <c r="OOT9" i="2"/>
  <c r="OOS9" i="2"/>
  <c r="OOR9" i="2"/>
  <c r="OOQ9" i="2"/>
  <c r="OOP9" i="2"/>
  <c r="OOO9" i="2"/>
  <c r="OON9" i="2"/>
  <c r="OOM9" i="2"/>
  <c r="OOL9" i="2"/>
  <c r="OOK9" i="2"/>
  <c r="OOJ9" i="2"/>
  <c r="OOI9" i="2"/>
  <c r="OOH9" i="2"/>
  <c r="OOG9" i="2"/>
  <c r="OOF9" i="2"/>
  <c r="OOE9" i="2"/>
  <c r="OOD9" i="2"/>
  <c r="OOC9" i="2"/>
  <c r="OOB9" i="2"/>
  <c r="OOA9" i="2"/>
  <c r="ONZ9" i="2"/>
  <c r="ONY9" i="2"/>
  <c r="ONX9" i="2"/>
  <c r="ONW9" i="2"/>
  <c r="ONV9" i="2"/>
  <c r="ONU9" i="2"/>
  <c r="ONT9" i="2"/>
  <c r="ONS9" i="2"/>
  <c r="ONR9" i="2"/>
  <c r="ONQ9" i="2"/>
  <c r="ONP9" i="2"/>
  <c r="ONO9" i="2"/>
  <c r="ONN9" i="2"/>
  <c r="ONM9" i="2"/>
  <c r="ONL9" i="2"/>
  <c r="ONK9" i="2"/>
  <c r="ONJ9" i="2"/>
  <c r="ONI9" i="2"/>
  <c r="ONH9" i="2"/>
  <c r="ONG9" i="2"/>
  <c r="ONF9" i="2"/>
  <c r="ONE9" i="2"/>
  <c r="OND9" i="2"/>
  <c r="ONC9" i="2"/>
  <c r="ONB9" i="2"/>
  <c r="ONA9" i="2"/>
  <c r="OMZ9" i="2"/>
  <c r="OMY9" i="2"/>
  <c r="OMX9" i="2"/>
  <c r="OMW9" i="2"/>
  <c r="OMV9" i="2"/>
  <c r="OMU9" i="2"/>
  <c r="OMT9" i="2"/>
  <c r="OMS9" i="2"/>
  <c r="OMR9" i="2"/>
  <c r="OMQ9" i="2"/>
  <c r="OMP9" i="2"/>
  <c r="OMO9" i="2"/>
  <c r="OMN9" i="2"/>
  <c r="OMM9" i="2"/>
  <c r="OML9" i="2"/>
  <c r="OMK9" i="2"/>
  <c r="OMJ9" i="2"/>
  <c r="OMI9" i="2"/>
  <c r="OMH9" i="2"/>
  <c r="OMG9" i="2"/>
  <c r="OMF9" i="2"/>
  <c r="OME9" i="2"/>
  <c r="OMD9" i="2"/>
  <c r="OMC9" i="2"/>
  <c r="OMB9" i="2"/>
  <c r="OMA9" i="2"/>
  <c r="OLZ9" i="2"/>
  <c r="OLY9" i="2"/>
  <c r="OLX9" i="2"/>
  <c r="OLW9" i="2"/>
  <c r="OLV9" i="2"/>
  <c r="OLU9" i="2"/>
  <c r="OLT9" i="2"/>
  <c r="OLS9" i="2"/>
  <c r="OLR9" i="2"/>
  <c r="OLQ9" i="2"/>
  <c r="OLP9" i="2"/>
  <c r="OLO9" i="2"/>
  <c r="OLN9" i="2"/>
  <c r="OLM9" i="2"/>
  <c r="OLL9" i="2"/>
  <c r="OLK9" i="2"/>
  <c r="OLJ9" i="2"/>
  <c r="OLI9" i="2"/>
  <c r="OLH9" i="2"/>
  <c r="OLG9" i="2"/>
  <c r="OLF9" i="2"/>
  <c r="OLE9" i="2"/>
  <c r="OLD9" i="2"/>
  <c r="OLC9" i="2"/>
  <c r="OLB9" i="2"/>
  <c r="OLA9" i="2"/>
  <c r="OKZ9" i="2"/>
  <c r="OKY9" i="2"/>
  <c r="OKX9" i="2"/>
  <c r="OKW9" i="2"/>
  <c r="OKV9" i="2"/>
  <c r="OKU9" i="2"/>
  <c r="OKT9" i="2"/>
  <c r="OKS9" i="2"/>
  <c r="OKR9" i="2"/>
  <c r="OKQ9" i="2"/>
  <c r="OKP9" i="2"/>
  <c r="OKO9" i="2"/>
  <c r="OKN9" i="2"/>
  <c r="OKM9" i="2"/>
  <c r="OKL9" i="2"/>
  <c r="OKK9" i="2"/>
  <c r="OKJ9" i="2"/>
  <c r="OKI9" i="2"/>
  <c r="OKH9" i="2"/>
  <c r="OKG9" i="2"/>
  <c r="OKF9" i="2"/>
  <c r="OKE9" i="2"/>
  <c r="OKD9" i="2"/>
  <c r="OKC9" i="2"/>
  <c r="OKB9" i="2"/>
  <c r="OKA9" i="2"/>
  <c r="OJZ9" i="2"/>
  <c r="OJY9" i="2"/>
  <c r="OJX9" i="2"/>
  <c r="OJW9" i="2"/>
  <c r="OJV9" i="2"/>
  <c r="OJU9" i="2"/>
  <c r="OJT9" i="2"/>
  <c r="OJS9" i="2"/>
  <c r="OJR9" i="2"/>
  <c r="OJQ9" i="2"/>
  <c r="OJP9" i="2"/>
  <c r="OJO9" i="2"/>
  <c r="OJN9" i="2"/>
  <c r="OJM9" i="2"/>
  <c r="OJL9" i="2"/>
  <c r="OJK9" i="2"/>
  <c r="OJJ9" i="2"/>
  <c r="OJI9" i="2"/>
  <c r="OJH9" i="2"/>
  <c r="OJG9" i="2"/>
  <c r="OJF9" i="2"/>
  <c r="OJE9" i="2"/>
  <c r="OJD9" i="2"/>
  <c r="OJC9" i="2"/>
  <c r="OJB9" i="2"/>
  <c r="OJA9" i="2"/>
  <c r="OIZ9" i="2"/>
  <c r="OIY9" i="2"/>
  <c r="OIX9" i="2"/>
  <c r="OIW9" i="2"/>
  <c r="OIV9" i="2"/>
  <c r="OIU9" i="2"/>
  <c r="OIT9" i="2"/>
  <c r="OIS9" i="2"/>
  <c r="OIR9" i="2"/>
  <c r="OIQ9" i="2"/>
  <c r="OIP9" i="2"/>
  <c r="OIO9" i="2"/>
  <c r="OIN9" i="2"/>
  <c r="OIM9" i="2"/>
  <c r="OIL9" i="2"/>
  <c r="OIK9" i="2"/>
  <c r="OIJ9" i="2"/>
  <c r="OII9" i="2"/>
  <c r="OIH9" i="2"/>
  <c r="OIG9" i="2"/>
  <c r="OIF9" i="2"/>
  <c r="OIE9" i="2"/>
  <c r="OID9" i="2"/>
  <c r="OIC9" i="2"/>
  <c r="OIB9" i="2"/>
  <c r="OIA9" i="2"/>
  <c r="OHZ9" i="2"/>
  <c r="OHY9" i="2"/>
  <c r="OHX9" i="2"/>
  <c r="OHW9" i="2"/>
  <c r="OHV9" i="2"/>
  <c r="OHU9" i="2"/>
  <c r="OHT9" i="2"/>
  <c r="OHS9" i="2"/>
  <c r="OHR9" i="2"/>
  <c r="OHQ9" i="2"/>
  <c r="OHP9" i="2"/>
  <c r="OHO9" i="2"/>
  <c r="OHN9" i="2"/>
  <c r="OHM9" i="2"/>
  <c r="OHL9" i="2"/>
  <c r="OHK9" i="2"/>
  <c r="OHJ9" i="2"/>
  <c r="OHI9" i="2"/>
  <c r="OHH9" i="2"/>
  <c r="OHG9" i="2"/>
  <c r="OHF9" i="2"/>
  <c r="OHE9" i="2"/>
  <c r="OHD9" i="2"/>
  <c r="OHC9" i="2"/>
  <c r="OHB9" i="2"/>
  <c r="OHA9" i="2"/>
  <c r="OGZ9" i="2"/>
  <c r="OGY9" i="2"/>
  <c r="OGX9" i="2"/>
  <c r="OGW9" i="2"/>
  <c r="OGV9" i="2"/>
  <c r="OGU9" i="2"/>
  <c r="OGT9" i="2"/>
  <c r="OGS9" i="2"/>
  <c r="OGR9" i="2"/>
  <c r="OGQ9" i="2"/>
  <c r="OGP9" i="2"/>
  <c r="OGO9" i="2"/>
  <c r="OGN9" i="2"/>
  <c r="OGM9" i="2"/>
  <c r="OGL9" i="2"/>
  <c r="OGK9" i="2"/>
  <c r="OGJ9" i="2"/>
  <c r="OGI9" i="2"/>
  <c r="OGH9" i="2"/>
  <c r="OGG9" i="2"/>
  <c r="OGF9" i="2"/>
  <c r="OGE9" i="2"/>
  <c r="OGD9" i="2"/>
  <c r="OGC9" i="2"/>
  <c r="OGB9" i="2"/>
  <c r="OGA9" i="2"/>
  <c r="OFZ9" i="2"/>
  <c r="OFY9" i="2"/>
  <c r="OFX9" i="2"/>
  <c r="OFW9" i="2"/>
  <c r="OFV9" i="2"/>
  <c r="OFU9" i="2"/>
  <c r="OFT9" i="2"/>
  <c r="OFS9" i="2"/>
  <c r="OFR9" i="2"/>
  <c r="OFQ9" i="2"/>
  <c r="OFP9" i="2"/>
  <c r="OFO9" i="2"/>
  <c r="OFN9" i="2"/>
  <c r="OFM9" i="2"/>
  <c r="OFL9" i="2"/>
  <c r="OFK9" i="2"/>
  <c r="OFJ9" i="2"/>
  <c r="OFI9" i="2"/>
  <c r="OFH9" i="2"/>
  <c r="OFG9" i="2"/>
  <c r="OFF9" i="2"/>
  <c r="OFE9" i="2"/>
  <c r="OFD9" i="2"/>
  <c r="OFC9" i="2"/>
  <c r="OFB9" i="2"/>
  <c r="OFA9" i="2"/>
  <c r="OEZ9" i="2"/>
  <c r="OEY9" i="2"/>
  <c r="OEX9" i="2"/>
  <c r="OEW9" i="2"/>
  <c r="OEV9" i="2"/>
  <c r="OEU9" i="2"/>
  <c r="OET9" i="2"/>
  <c r="OES9" i="2"/>
  <c r="OER9" i="2"/>
  <c r="OEQ9" i="2"/>
  <c r="OEP9" i="2"/>
  <c r="OEO9" i="2"/>
  <c r="OEN9" i="2"/>
  <c r="OEM9" i="2"/>
  <c r="OEL9" i="2"/>
  <c r="OEK9" i="2"/>
  <c r="OEJ9" i="2"/>
  <c r="OEI9" i="2"/>
  <c r="OEH9" i="2"/>
  <c r="OEG9" i="2"/>
  <c r="OEF9" i="2"/>
  <c r="OEE9" i="2"/>
  <c r="OED9" i="2"/>
  <c r="OEC9" i="2"/>
  <c r="OEB9" i="2"/>
  <c r="OEA9" i="2"/>
  <c r="ODZ9" i="2"/>
  <c r="ODY9" i="2"/>
  <c r="ODX9" i="2"/>
  <c r="ODW9" i="2"/>
  <c r="ODV9" i="2"/>
  <c r="ODU9" i="2"/>
  <c r="ODT9" i="2"/>
  <c r="ODS9" i="2"/>
  <c r="ODR9" i="2"/>
  <c r="ODQ9" i="2"/>
  <c r="ODP9" i="2"/>
  <c r="ODO9" i="2"/>
  <c r="ODN9" i="2"/>
  <c r="ODM9" i="2"/>
  <c r="ODL9" i="2"/>
  <c r="ODK9" i="2"/>
  <c r="ODJ9" i="2"/>
  <c r="ODI9" i="2"/>
  <c r="ODH9" i="2"/>
  <c r="ODG9" i="2"/>
  <c r="ODF9" i="2"/>
  <c r="ODE9" i="2"/>
  <c r="ODD9" i="2"/>
  <c r="ODC9" i="2"/>
  <c r="ODB9" i="2"/>
  <c r="ODA9" i="2"/>
  <c r="OCZ9" i="2"/>
  <c r="OCY9" i="2"/>
  <c r="OCX9" i="2"/>
  <c r="OCW9" i="2"/>
  <c r="OCV9" i="2"/>
  <c r="OCU9" i="2"/>
  <c r="OCT9" i="2"/>
  <c r="OCS9" i="2"/>
  <c r="OCR9" i="2"/>
  <c r="OCQ9" i="2"/>
  <c r="OCP9" i="2"/>
  <c r="OCO9" i="2"/>
  <c r="OCN9" i="2"/>
  <c r="OCM9" i="2"/>
  <c r="OCL9" i="2"/>
  <c r="OCK9" i="2"/>
  <c r="OCJ9" i="2"/>
  <c r="OCI9" i="2"/>
  <c r="OCH9" i="2"/>
  <c r="OCG9" i="2"/>
  <c r="OCF9" i="2"/>
  <c r="OCE9" i="2"/>
  <c r="OCD9" i="2"/>
  <c r="OCC9" i="2"/>
  <c r="OCB9" i="2"/>
  <c r="OCA9" i="2"/>
  <c r="OBZ9" i="2"/>
  <c r="OBY9" i="2"/>
  <c r="OBX9" i="2"/>
  <c r="OBW9" i="2"/>
  <c r="OBV9" i="2"/>
  <c r="OBU9" i="2"/>
  <c r="OBT9" i="2"/>
  <c r="OBS9" i="2"/>
  <c r="OBR9" i="2"/>
  <c r="OBQ9" i="2"/>
  <c r="OBP9" i="2"/>
  <c r="OBO9" i="2"/>
  <c r="OBN9" i="2"/>
  <c r="OBM9" i="2"/>
  <c r="OBL9" i="2"/>
  <c r="OBK9" i="2"/>
  <c r="OBJ9" i="2"/>
  <c r="OBI9" i="2"/>
  <c r="OBH9" i="2"/>
  <c r="OBG9" i="2"/>
  <c r="OBF9" i="2"/>
  <c r="OBE9" i="2"/>
  <c r="OBD9" i="2"/>
  <c r="OBC9" i="2"/>
  <c r="OBB9" i="2"/>
  <c r="OBA9" i="2"/>
  <c r="OAZ9" i="2"/>
  <c r="OAY9" i="2"/>
  <c r="OAX9" i="2"/>
  <c r="OAW9" i="2"/>
  <c r="OAV9" i="2"/>
  <c r="OAU9" i="2"/>
  <c r="OAT9" i="2"/>
  <c r="OAS9" i="2"/>
  <c r="OAR9" i="2"/>
  <c r="OAQ9" i="2"/>
  <c r="OAP9" i="2"/>
  <c r="OAO9" i="2"/>
  <c r="OAN9" i="2"/>
  <c r="OAM9" i="2"/>
  <c r="OAL9" i="2"/>
  <c r="OAK9" i="2"/>
  <c r="OAJ9" i="2"/>
  <c r="OAI9" i="2"/>
  <c r="OAH9" i="2"/>
  <c r="OAG9" i="2"/>
  <c r="OAF9" i="2"/>
  <c r="OAE9" i="2"/>
  <c r="OAD9" i="2"/>
  <c r="OAC9" i="2"/>
  <c r="OAB9" i="2"/>
  <c r="OAA9" i="2"/>
  <c r="NZZ9" i="2"/>
  <c r="NZY9" i="2"/>
  <c r="NZX9" i="2"/>
  <c r="NZW9" i="2"/>
  <c r="NZV9" i="2"/>
  <c r="NZU9" i="2"/>
  <c r="NZT9" i="2"/>
  <c r="NZS9" i="2"/>
  <c r="NZR9" i="2"/>
  <c r="NZQ9" i="2"/>
  <c r="NZP9" i="2"/>
  <c r="NZO9" i="2"/>
  <c r="NZN9" i="2"/>
  <c r="NZM9" i="2"/>
  <c r="NZL9" i="2"/>
  <c r="NZK9" i="2"/>
  <c r="NZJ9" i="2"/>
  <c r="NZI9" i="2"/>
  <c r="NZH9" i="2"/>
  <c r="NZG9" i="2"/>
  <c r="NZF9" i="2"/>
  <c r="NZE9" i="2"/>
  <c r="NZD9" i="2"/>
  <c r="NZC9" i="2"/>
  <c r="NZB9" i="2"/>
  <c r="NZA9" i="2"/>
  <c r="NYZ9" i="2"/>
  <c r="NYY9" i="2"/>
  <c r="NYX9" i="2"/>
  <c r="NYW9" i="2"/>
  <c r="NYV9" i="2"/>
  <c r="NYU9" i="2"/>
  <c r="NYT9" i="2"/>
  <c r="NYS9" i="2"/>
  <c r="NYR9" i="2"/>
  <c r="NYQ9" i="2"/>
  <c r="NYP9" i="2"/>
  <c r="NYO9" i="2"/>
  <c r="NYN9" i="2"/>
  <c r="NYM9" i="2"/>
  <c r="NYL9" i="2"/>
  <c r="NYK9" i="2"/>
  <c r="NYJ9" i="2"/>
  <c r="NYI9" i="2"/>
  <c r="NYH9" i="2"/>
  <c r="NYG9" i="2"/>
  <c r="NYF9" i="2"/>
  <c r="NYE9" i="2"/>
  <c r="NYD9" i="2"/>
  <c r="NYC9" i="2"/>
  <c r="NYB9" i="2"/>
  <c r="NYA9" i="2"/>
  <c r="NXZ9" i="2"/>
  <c r="NXY9" i="2"/>
  <c r="NXX9" i="2"/>
  <c r="NXW9" i="2"/>
  <c r="NXV9" i="2"/>
  <c r="NXU9" i="2"/>
  <c r="NXT9" i="2"/>
  <c r="NXS9" i="2"/>
  <c r="NXR9" i="2"/>
  <c r="NXQ9" i="2"/>
  <c r="NXP9" i="2"/>
  <c r="NXO9" i="2"/>
  <c r="NXN9" i="2"/>
  <c r="NXM9" i="2"/>
  <c r="NXL9" i="2"/>
  <c r="NXK9" i="2"/>
  <c r="NXJ9" i="2"/>
  <c r="NXI9" i="2"/>
  <c r="NXH9" i="2"/>
  <c r="NXG9" i="2"/>
  <c r="NXF9" i="2"/>
  <c r="NXE9" i="2"/>
  <c r="NXD9" i="2"/>
  <c r="NXC9" i="2"/>
  <c r="NXB9" i="2"/>
  <c r="NXA9" i="2"/>
  <c r="NWZ9" i="2"/>
  <c r="NWY9" i="2"/>
  <c r="NWX9" i="2"/>
  <c r="NWW9" i="2"/>
  <c r="NWV9" i="2"/>
  <c r="NWU9" i="2"/>
  <c r="NWT9" i="2"/>
  <c r="NWS9" i="2"/>
  <c r="NWR9" i="2"/>
  <c r="NWQ9" i="2"/>
  <c r="NWP9" i="2"/>
  <c r="NWO9" i="2"/>
  <c r="NWN9" i="2"/>
  <c r="NWM9" i="2"/>
  <c r="NWL9" i="2"/>
  <c r="NWK9" i="2"/>
  <c r="NWJ9" i="2"/>
  <c r="NWI9" i="2"/>
  <c r="NWH9" i="2"/>
  <c r="NWG9" i="2"/>
  <c r="NWF9" i="2"/>
  <c r="NWE9" i="2"/>
  <c r="NWD9" i="2"/>
  <c r="NWC9" i="2"/>
  <c r="NWB9" i="2"/>
  <c r="NWA9" i="2"/>
  <c r="NVZ9" i="2"/>
  <c r="NVY9" i="2"/>
  <c r="NVX9" i="2"/>
  <c r="NVW9" i="2"/>
  <c r="NVV9" i="2"/>
  <c r="NVU9" i="2"/>
  <c r="NVT9" i="2"/>
  <c r="NVS9" i="2"/>
  <c r="NVR9" i="2"/>
  <c r="NVQ9" i="2"/>
  <c r="NVP9" i="2"/>
  <c r="NVO9" i="2"/>
  <c r="NVN9" i="2"/>
  <c r="NVM9" i="2"/>
  <c r="NVL9" i="2"/>
  <c r="NVK9" i="2"/>
  <c r="NVJ9" i="2"/>
  <c r="NVI9" i="2"/>
  <c r="NVH9" i="2"/>
  <c r="NVG9" i="2"/>
  <c r="NVF9" i="2"/>
  <c r="NVE9" i="2"/>
  <c r="NVD9" i="2"/>
  <c r="NVC9" i="2"/>
  <c r="NVB9" i="2"/>
  <c r="NVA9" i="2"/>
  <c r="NUZ9" i="2"/>
  <c r="NUY9" i="2"/>
  <c r="NUX9" i="2"/>
  <c r="NUW9" i="2"/>
  <c r="NUV9" i="2"/>
  <c r="NUU9" i="2"/>
  <c r="NUT9" i="2"/>
  <c r="NUS9" i="2"/>
  <c r="NUR9" i="2"/>
  <c r="NUQ9" i="2"/>
  <c r="NUP9" i="2"/>
  <c r="NUO9" i="2"/>
  <c r="NUN9" i="2"/>
  <c r="NUM9" i="2"/>
  <c r="NUL9" i="2"/>
  <c r="NUK9" i="2"/>
  <c r="NUJ9" i="2"/>
  <c r="NUI9" i="2"/>
  <c r="NUH9" i="2"/>
  <c r="NUG9" i="2"/>
  <c r="NUF9" i="2"/>
  <c r="NUE9" i="2"/>
  <c r="NUD9" i="2"/>
  <c r="NUC9" i="2"/>
  <c r="NUB9" i="2"/>
  <c r="NUA9" i="2"/>
  <c r="NTZ9" i="2"/>
  <c r="NTY9" i="2"/>
  <c r="NTX9" i="2"/>
  <c r="NTW9" i="2"/>
  <c r="NTV9" i="2"/>
  <c r="NTU9" i="2"/>
  <c r="NTT9" i="2"/>
  <c r="NTS9" i="2"/>
  <c r="NTR9" i="2"/>
  <c r="NTQ9" i="2"/>
  <c r="NTP9" i="2"/>
  <c r="NTO9" i="2"/>
  <c r="NTN9" i="2"/>
  <c r="NTM9" i="2"/>
  <c r="NTL9" i="2"/>
  <c r="NTK9" i="2"/>
  <c r="NTJ9" i="2"/>
  <c r="NTI9" i="2"/>
  <c r="NTH9" i="2"/>
  <c r="NTG9" i="2"/>
  <c r="NTF9" i="2"/>
  <c r="NTE9" i="2"/>
  <c r="NTD9" i="2"/>
  <c r="NTC9" i="2"/>
  <c r="NTB9" i="2"/>
  <c r="NTA9" i="2"/>
  <c r="NSZ9" i="2"/>
  <c r="NSY9" i="2"/>
  <c r="NSX9" i="2"/>
  <c r="NSW9" i="2"/>
  <c r="NSV9" i="2"/>
  <c r="NSU9" i="2"/>
  <c r="NST9" i="2"/>
  <c r="NSS9" i="2"/>
  <c r="NSR9" i="2"/>
  <c r="NSQ9" i="2"/>
  <c r="NSP9" i="2"/>
  <c r="NSO9" i="2"/>
  <c r="NSN9" i="2"/>
  <c r="NSM9" i="2"/>
  <c r="NSL9" i="2"/>
  <c r="NSK9" i="2"/>
  <c r="NSJ9" i="2"/>
  <c r="NSI9" i="2"/>
  <c r="NSH9" i="2"/>
  <c r="NSG9" i="2"/>
  <c r="NSF9" i="2"/>
  <c r="NSE9" i="2"/>
  <c r="NSD9" i="2"/>
  <c r="NSC9" i="2"/>
  <c r="NSB9" i="2"/>
  <c r="NSA9" i="2"/>
  <c r="NRZ9" i="2"/>
  <c r="NRY9" i="2"/>
  <c r="NRX9" i="2"/>
  <c r="NRW9" i="2"/>
  <c r="NRV9" i="2"/>
  <c r="NRU9" i="2"/>
  <c r="NRT9" i="2"/>
  <c r="NRS9" i="2"/>
  <c r="NRR9" i="2"/>
  <c r="NRQ9" i="2"/>
  <c r="NRP9" i="2"/>
  <c r="NRO9" i="2"/>
  <c r="NRN9" i="2"/>
  <c r="NRM9" i="2"/>
  <c r="NRL9" i="2"/>
  <c r="NRK9" i="2"/>
  <c r="NRJ9" i="2"/>
  <c r="NRI9" i="2"/>
  <c r="NRH9" i="2"/>
  <c r="NRG9" i="2"/>
  <c r="NRF9" i="2"/>
  <c r="NRE9" i="2"/>
  <c r="NRD9" i="2"/>
  <c r="NRC9" i="2"/>
  <c r="NRB9" i="2"/>
  <c r="NRA9" i="2"/>
  <c r="NQZ9" i="2"/>
  <c r="NQY9" i="2"/>
  <c r="NQX9" i="2"/>
  <c r="NQW9" i="2"/>
  <c r="NQV9" i="2"/>
  <c r="NQU9" i="2"/>
  <c r="NQT9" i="2"/>
  <c r="NQS9" i="2"/>
  <c r="NQR9" i="2"/>
  <c r="NQQ9" i="2"/>
  <c r="NQP9" i="2"/>
  <c r="NQO9" i="2"/>
  <c r="NQN9" i="2"/>
  <c r="NQM9" i="2"/>
  <c r="NQL9" i="2"/>
  <c r="NQK9" i="2"/>
  <c r="NQJ9" i="2"/>
  <c r="NQI9" i="2"/>
  <c r="NQH9" i="2"/>
  <c r="NQG9" i="2"/>
  <c r="NQF9" i="2"/>
  <c r="NQE9" i="2"/>
  <c r="NQD9" i="2"/>
  <c r="NQC9" i="2"/>
  <c r="NQB9" i="2"/>
  <c r="NQA9" i="2"/>
  <c r="NPZ9" i="2"/>
  <c r="NPY9" i="2"/>
  <c r="NPX9" i="2"/>
  <c r="NPW9" i="2"/>
  <c r="NPV9" i="2"/>
  <c r="NPU9" i="2"/>
  <c r="NPT9" i="2"/>
  <c r="NPS9" i="2"/>
  <c r="NPR9" i="2"/>
  <c r="NPQ9" i="2"/>
  <c r="NPP9" i="2"/>
  <c r="NPO9" i="2"/>
  <c r="NPN9" i="2"/>
  <c r="NPM9" i="2"/>
  <c r="NPL9" i="2"/>
  <c r="NPK9" i="2"/>
  <c r="NPJ9" i="2"/>
  <c r="NPI9" i="2"/>
  <c r="NPH9" i="2"/>
  <c r="NPG9" i="2"/>
  <c r="NPF9" i="2"/>
  <c r="NPE9" i="2"/>
  <c r="NPD9" i="2"/>
  <c r="NPC9" i="2"/>
  <c r="NPB9" i="2"/>
  <c r="NPA9" i="2"/>
  <c r="NOZ9" i="2"/>
  <c r="NOY9" i="2"/>
  <c r="NOX9" i="2"/>
  <c r="NOW9" i="2"/>
  <c r="NOV9" i="2"/>
  <c r="NOU9" i="2"/>
  <c r="NOT9" i="2"/>
  <c r="NOS9" i="2"/>
  <c r="NOR9" i="2"/>
  <c r="NOQ9" i="2"/>
  <c r="NOP9" i="2"/>
  <c r="NOO9" i="2"/>
  <c r="NON9" i="2"/>
  <c r="NOM9" i="2"/>
  <c r="NOL9" i="2"/>
  <c r="NOK9" i="2"/>
  <c r="NOJ9" i="2"/>
  <c r="NOI9" i="2"/>
  <c r="NOH9" i="2"/>
  <c r="NOG9" i="2"/>
  <c r="NOF9" i="2"/>
  <c r="NOE9" i="2"/>
  <c r="NOD9" i="2"/>
  <c r="NOC9" i="2"/>
  <c r="NOB9" i="2"/>
  <c r="NOA9" i="2"/>
  <c r="NNZ9" i="2"/>
  <c r="NNY9" i="2"/>
  <c r="NNX9" i="2"/>
  <c r="NNW9" i="2"/>
  <c r="NNV9" i="2"/>
  <c r="NNU9" i="2"/>
  <c r="NNT9" i="2"/>
  <c r="NNS9" i="2"/>
  <c r="NNR9" i="2"/>
  <c r="NNQ9" i="2"/>
  <c r="NNP9" i="2"/>
  <c r="NNO9" i="2"/>
  <c r="NNN9" i="2"/>
  <c r="NNM9" i="2"/>
  <c r="NNL9" i="2"/>
  <c r="NNK9" i="2"/>
  <c r="NNJ9" i="2"/>
  <c r="NNI9" i="2"/>
  <c r="NNH9" i="2"/>
  <c r="NNG9" i="2"/>
  <c r="NNF9" i="2"/>
  <c r="NNE9" i="2"/>
  <c r="NND9" i="2"/>
  <c r="NNC9" i="2"/>
  <c r="NNB9" i="2"/>
  <c r="NNA9" i="2"/>
  <c r="NMZ9" i="2"/>
  <c r="NMY9" i="2"/>
  <c r="NMX9" i="2"/>
  <c r="NMW9" i="2"/>
  <c r="NMV9" i="2"/>
  <c r="NMU9" i="2"/>
  <c r="NMT9" i="2"/>
  <c r="NMS9" i="2"/>
  <c r="NMR9" i="2"/>
  <c r="NMQ9" i="2"/>
  <c r="NMP9" i="2"/>
  <c r="NMO9" i="2"/>
  <c r="NMN9" i="2"/>
  <c r="NMM9" i="2"/>
  <c r="NML9" i="2"/>
  <c r="NMK9" i="2"/>
  <c r="NMJ9" i="2"/>
  <c r="NMI9" i="2"/>
  <c r="NMH9" i="2"/>
  <c r="NMG9" i="2"/>
  <c r="NMF9" i="2"/>
  <c r="NME9" i="2"/>
  <c r="NMD9" i="2"/>
  <c r="NMC9" i="2"/>
  <c r="NMB9" i="2"/>
  <c r="NMA9" i="2"/>
  <c r="NLZ9" i="2"/>
  <c r="NLY9" i="2"/>
  <c r="NLX9" i="2"/>
  <c r="NLW9" i="2"/>
  <c r="NLV9" i="2"/>
  <c r="NLU9" i="2"/>
  <c r="NLT9" i="2"/>
  <c r="NLS9" i="2"/>
  <c r="NLR9" i="2"/>
  <c r="NLQ9" i="2"/>
  <c r="NLP9" i="2"/>
  <c r="NLO9" i="2"/>
  <c r="NLN9" i="2"/>
  <c r="NLM9" i="2"/>
  <c r="NLL9" i="2"/>
  <c r="NLK9" i="2"/>
  <c r="NLJ9" i="2"/>
  <c r="NLI9" i="2"/>
  <c r="NLH9" i="2"/>
  <c r="NLG9" i="2"/>
  <c r="NLF9" i="2"/>
  <c r="NLE9" i="2"/>
  <c r="NLD9" i="2"/>
  <c r="NLC9" i="2"/>
  <c r="NLB9" i="2"/>
  <c r="NLA9" i="2"/>
  <c r="NKZ9" i="2"/>
  <c r="NKY9" i="2"/>
  <c r="NKX9" i="2"/>
  <c r="NKW9" i="2"/>
  <c r="NKV9" i="2"/>
  <c r="NKU9" i="2"/>
  <c r="NKT9" i="2"/>
  <c r="NKS9" i="2"/>
  <c r="NKR9" i="2"/>
  <c r="NKQ9" i="2"/>
  <c r="NKP9" i="2"/>
  <c r="NKO9" i="2"/>
  <c r="NKN9" i="2"/>
  <c r="NKM9" i="2"/>
  <c r="NKL9" i="2"/>
  <c r="NKK9" i="2"/>
  <c r="NKJ9" i="2"/>
  <c r="NKI9" i="2"/>
  <c r="NKH9" i="2"/>
  <c r="NKG9" i="2"/>
  <c r="NKF9" i="2"/>
  <c r="NKE9" i="2"/>
  <c r="NKD9" i="2"/>
  <c r="NKC9" i="2"/>
  <c r="NKB9" i="2"/>
  <c r="NKA9" i="2"/>
  <c r="NJZ9" i="2"/>
  <c r="NJY9" i="2"/>
  <c r="NJX9" i="2"/>
  <c r="NJW9" i="2"/>
  <c r="NJV9" i="2"/>
  <c r="NJU9" i="2"/>
  <c r="NJT9" i="2"/>
  <c r="NJS9" i="2"/>
  <c r="NJR9" i="2"/>
  <c r="NJQ9" i="2"/>
  <c r="NJP9" i="2"/>
  <c r="NJO9" i="2"/>
  <c r="NJN9" i="2"/>
  <c r="NJM9" i="2"/>
  <c r="NJL9" i="2"/>
  <c r="NJK9" i="2"/>
  <c r="NJJ9" i="2"/>
  <c r="NJI9" i="2"/>
  <c r="NJH9" i="2"/>
  <c r="NJG9" i="2"/>
  <c r="NJF9" i="2"/>
  <c r="NJE9" i="2"/>
  <c r="NJD9" i="2"/>
  <c r="NJC9" i="2"/>
  <c r="NJB9" i="2"/>
  <c r="NJA9" i="2"/>
  <c r="NIZ9" i="2"/>
  <c r="NIY9" i="2"/>
  <c r="NIX9" i="2"/>
  <c r="NIW9" i="2"/>
  <c r="NIV9" i="2"/>
  <c r="NIU9" i="2"/>
  <c r="NIT9" i="2"/>
  <c r="NIS9" i="2"/>
  <c r="NIR9" i="2"/>
  <c r="NIQ9" i="2"/>
  <c r="NIP9" i="2"/>
  <c r="NIO9" i="2"/>
  <c r="NIN9" i="2"/>
  <c r="NIM9" i="2"/>
  <c r="NIL9" i="2"/>
  <c r="NIK9" i="2"/>
  <c r="NIJ9" i="2"/>
  <c r="NII9" i="2"/>
  <c r="NIH9" i="2"/>
  <c r="NIG9" i="2"/>
  <c r="NIF9" i="2"/>
  <c r="NIE9" i="2"/>
  <c r="NID9" i="2"/>
  <c r="NIC9" i="2"/>
  <c r="NIB9" i="2"/>
  <c r="NIA9" i="2"/>
  <c r="NHZ9" i="2"/>
  <c r="NHY9" i="2"/>
  <c r="NHX9" i="2"/>
  <c r="NHW9" i="2"/>
  <c r="NHV9" i="2"/>
  <c r="NHU9" i="2"/>
  <c r="NHT9" i="2"/>
  <c r="NHS9" i="2"/>
  <c r="NHR9" i="2"/>
  <c r="NHQ9" i="2"/>
  <c r="NHP9" i="2"/>
  <c r="NHO9" i="2"/>
  <c r="NHN9" i="2"/>
  <c r="NHM9" i="2"/>
  <c r="NHL9" i="2"/>
  <c r="NHK9" i="2"/>
  <c r="NHJ9" i="2"/>
  <c r="NHI9" i="2"/>
  <c r="NHH9" i="2"/>
  <c r="NHG9" i="2"/>
  <c r="NHF9" i="2"/>
  <c r="NHE9" i="2"/>
  <c r="NHD9" i="2"/>
  <c r="NHC9" i="2"/>
  <c r="NHB9" i="2"/>
  <c r="NHA9" i="2"/>
  <c r="NGZ9" i="2"/>
  <c r="NGY9" i="2"/>
  <c r="NGX9" i="2"/>
  <c r="NGW9" i="2"/>
  <c r="NGV9" i="2"/>
  <c r="NGU9" i="2"/>
  <c r="NGT9" i="2"/>
  <c r="NGS9" i="2"/>
  <c r="NGR9" i="2"/>
  <c r="NGQ9" i="2"/>
  <c r="NGP9" i="2"/>
  <c r="NGO9" i="2"/>
  <c r="NGN9" i="2"/>
  <c r="NGM9" i="2"/>
  <c r="NGL9" i="2"/>
  <c r="NGK9" i="2"/>
  <c r="NGJ9" i="2"/>
  <c r="NGI9" i="2"/>
  <c r="NGH9" i="2"/>
  <c r="NGG9" i="2"/>
  <c r="NGF9" i="2"/>
  <c r="NGE9" i="2"/>
  <c r="NGD9" i="2"/>
  <c r="NGC9" i="2"/>
  <c r="NGB9" i="2"/>
  <c r="NGA9" i="2"/>
  <c r="NFZ9" i="2"/>
  <c r="NFY9" i="2"/>
  <c r="NFX9" i="2"/>
  <c r="NFW9" i="2"/>
  <c r="NFV9" i="2"/>
  <c r="NFU9" i="2"/>
  <c r="NFT9" i="2"/>
  <c r="NFS9" i="2"/>
  <c r="NFR9" i="2"/>
  <c r="NFQ9" i="2"/>
  <c r="NFP9" i="2"/>
  <c r="NFO9" i="2"/>
  <c r="NFN9" i="2"/>
  <c r="NFM9" i="2"/>
  <c r="NFL9" i="2"/>
  <c r="NFK9" i="2"/>
  <c r="NFJ9" i="2"/>
  <c r="NFI9" i="2"/>
  <c r="NFH9" i="2"/>
  <c r="NFG9" i="2"/>
  <c r="NFF9" i="2"/>
  <c r="NFE9" i="2"/>
  <c r="NFD9" i="2"/>
  <c r="NFC9" i="2"/>
  <c r="NFB9" i="2"/>
  <c r="NFA9" i="2"/>
  <c r="NEZ9" i="2"/>
  <c r="NEY9" i="2"/>
  <c r="NEX9" i="2"/>
  <c r="NEW9" i="2"/>
  <c r="NEV9" i="2"/>
  <c r="NEU9" i="2"/>
  <c r="NET9" i="2"/>
  <c r="NES9" i="2"/>
  <c r="NER9" i="2"/>
  <c r="NEQ9" i="2"/>
  <c r="NEP9" i="2"/>
  <c r="NEO9" i="2"/>
  <c r="NEN9" i="2"/>
  <c r="NEM9" i="2"/>
  <c r="NEL9" i="2"/>
  <c r="NEK9" i="2"/>
  <c r="NEJ9" i="2"/>
  <c r="NEI9" i="2"/>
  <c r="NEH9" i="2"/>
  <c r="NEG9" i="2"/>
  <c r="NEF9" i="2"/>
  <c r="NEE9" i="2"/>
  <c r="NED9" i="2"/>
  <c r="NEC9" i="2"/>
  <c r="NEB9" i="2"/>
  <c r="NEA9" i="2"/>
  <c r="NDZ9" i="2"/>
  <c r="NDY9" i="2"/>
  <c r="NDX9" i="2"/>
  <c r="NDW9" i="2"/>
  <c r="NDV9" i="2"/>
  <c r="NDU9" i="2"/>
  <c r="NDT9" i="2"/>
  <c r="NDS9" i="2"/>
  <c r="NDR9" i="2"/>
  <c r="NDQ9" i="2"/>
  <c r="NDP9" i="2"/>
  <c r="NDO9" i="2"/>
  <c r="NDN9" i="2"/>
  <c r="NDM9" i="2"/>
  <c r="NDL9" i="2"/>
  <c r="NDK9" i="2"/>
  <c r="NDJ9" i="2"/>
  <c r="NDI9" i="2"/>
  <c r="NDH9" i="2"/>
  <c r="NDG9" i="2"/>
  <c r="NDF9" i="2"/>
  <c r="NDE9" i="2"/>
  <c r="NDD9" i="2"/>
  <c r="NDC9" i="2"/>
  <c r="NDB9" i="2"/>
  <c r="NDA9" i="2"/>
  <c r="NCZ9" i="2"/>
  <c r="NCY9" i="2"/>
  <c r="NCX9" i="2"/>
  <c r="NCW9" i="2"/>
  <c r="NCV9" i="2"/>
  <c r="NCU9" i="2"/>
  <c r="NCT9" i="2"/>
  <c r="NCS9" i="2"/>
  <c r="NCR9" i="2"/>
  <c r="NCQ9" i="2"/>
  <c r="NCP9" i="2"/>
  <c r="NCO9" i="2"/>
  <c r="NCN9" i="2"/>
  <c r="NCM9" i="2"/>
  <c r="NCL9" i="2"/>
  <c r="NCK9" i="2"/>
  <c r="NCJ9" i="2"/>
  <c r="NCI9" i="2"/>
  <c r="NCH9" i="2"/>
  <c r="NCG9" i="2"/>
  <c r="NCF9" i="2"/>
  <c r="NCE9" i="2"/>
  <c r="NCD9" i="2"/>
  <c r="NCC9" i="2"/>
  <c r="NCB9" i="2"/>
  <c r="NCA9" i="2"/>
  <c r="NBZ9" i="2"/>
  <c r="NBY9" i="2"/>
  <c r="NBX9" i="2"/>
  <c r="NBW9" i="2"/>
  <c r="NBV9" i="2"/>
  <c r="NBU9" i="2"/>
  <c r="NBT9" i="2"/>
  <c r="NBS9" i="2"/>
  <c r="NBR9" i="2"/>
  <c r="NBQ9" i="2"/>
  <c r="NBP9" i="2"/>
  <c r="NBO9" i="2"/>
  <c r="NBN9" i="2"/>
  <c r="NBM9" i="2"/>
  <c r="NBL9" i="2"/>
  <c r="NBK9" i="2"/>
  <c r="NBJ9" i="2"/>
  <c r="NBI9" i="2"/>
  <c r="NBH9" i="2"/>
  <c r="NBG9" i="2"/>
  <c r="NBF9" i="2"/>
  <c r="NBE9" i="2"/>
  <c r="NBD9" i="2"/>
  <c r="NBC9" i="2"/>
  <c r="NBB9" i="2"/>
  <c r="NBA9" i="2"/>
  <c r="NAZ9" i="2"/>
  <c r="NAY9" i="2"/>
  <c r="NAX9" i="2"/>
  <c r="NAW9" i="2"/>
  <c r="NAV9" i="2"/>
  <c r="NAU9" i="2"/>
  <c r="NAT9" i="2"/>
  <c r="NAS9" i="2"/>
  <c r="NAR9" i="2"/>
  <c r="NAQ9" i="2"/>
  <c r="NAP9" i="2"/>
  <c r="NAO9" i="2"/>
  <c r="NAN9" i="2"/>
  <c r="NAM9" i="2"/>
  <c r="NAL9" i="2"/>
  <c r="NAK9" i="2"/>
  <c r="NAJ9" i="2"/>
  <c r="NAI9" i="2"/>
  <c r="NAH9" i="2"/>
  <c r="NAG9" i="2"/>
  <c r="NAF9" i="2"/>
  <c r="NAE9" i="2"/>
  <c r="NAD9" i="2"/>
  <c r="NAC9" i="2"/>
  <c r="NAB9" i="2"/>
  <c r="NAA9" i="2"/>
  <c r="MZZ9" i="2"/>
  <c r="MZY9" i="2"/>
  <c r="MZX9" i="2"/>
  <c r="MZW9" i="2"/>
  <c r="MZV9" i="2"/>
  <c r="MZU9" i="2"/>
  <c r="MZT9" i="2"/>
  <c r="MZS9" i="2"/>
  <c r="MZR9" i="2"/>
  <c r="MZQ9" i="2"/>
  <c r="MZP9" i="2"/>
  <c r="MZO9" i="2"/>
  <c r="MZN9" i="2"/>
  <c r="MZM9" i="2"/>
  <c r="MZL9" i="2"/>
  <c r="MZK9" i="2"/>
  <c r="MZJ9" i="2"/>
  <c r="MZI9" i="2"/>
  <c r="MZH9" i="2"/>
  <c r="MZG9" i="2"/>
  <c r="MZF9" i="2"/>
  <c r="MZE9" i="2"/>
  <c r="MZD9" i="2"/>
  <c r="MZC9" i="2"/>
  <c r="MZB9" i="2"/>
  <c r="MZA9" i="2"/>
  <c r="MYZ9" i="2"/>
  <c r="MYY9" i="2"/>
  <c r="MYX9" i="2"/>
  <c r="MYW9" i="2"/>
  <c r="MYV9" i="2"/>
  <c r="MYU9" i="2"/>
  <c r="MYT9" i="2"/>
  <c r="MYS9" i="2"/>
  <c r="MYR9" i="2"/>
  <c r="MYQ9" i="2"/>
  <c r="MYP9" i="2"/>
  <c r="MYO9" i="2"/>
  <c r="MYN9" i="2"/>
  <c r="MYM9" i="2"/>
  <c r="MYL9" i="2"/>
  <c r="MYK9" i="2"/>
  <c r="MYJ9" i="2"/>
  <c r="MYI9" i="2"/>
  <c r="MYH9" i="2"/>
  <c r="MYG9" i="2"/>
  <c r="MYF9" i="2"/>
  <c r="MYE9" i="2"/>
  <c r="MYD9" i="2"/>
  <c r="MYC9" i="2"/>
  <c r="MYB9" i="2"/>
  <c r="MYA9" i="2"/>
  <c r="MXZ9" i="2"/>
  <c r="MXY9" i="2"/>
  <c r="MXX9" i="2"/>
  <c r="MXW9" i="2"/>
  <c r="MXV9" i="2"/>
  <c r="MXU9" i="2"/>
  <c r="MXT9" i="2"/>
  <c r="MXS9" i="2"/>
  <c r="MXR9" i="2"/>
  <c r="MXQ9" i="2"/>
  <c r="MXP9" i="2"/>
  <c r="MXO9" i="2"/>
  <c r="MXN9" i="2"/>
  <c r="MXM9" i="2"/>
  <c r="MXL9" i="2"/>
  <c r="MXK9" i="2"/>
  <c r="MXJ9" i="2"/>
  <c r="MXI9" i="2"/>
  <c r="MXH9" i="2"/>
  <c r="MXG9" i="2"/>
  <c r="MXF9" i="2"/>
  <c r="MXE9" i="2"/>
  <c r="MXD9" i="2"/>
  <c r="MXC9" i="2"/>
  <c r="MXB9" i="2"/>
  <c r="MXA9" i="2"/>
  <c r="MWZ9" i="2"/>
  <c r="MWY9" i="2"/>
  <c r="MWX9" i="2"/>
  <c r="MWW9" i="2"/>
  <c r="MWV9" i="2"/>
  <c r="MWU9" i="2"/>
  <c r="MWT9" i="2"/>
  <c r="MWS9" i="2"/>
  <c r="MWR9" i="2"/>
  <c r="MWQ9" i="2"/>
  <c r="MWP9" i="2"/>
  <c r="MWO9" i="2"/>
  <c r="MWN9" i="2"/>
  <c r="MWM9" i="2"/>
  <c r="MWL9" i="2"/>
  <c r="MWK9" i="2"/>
  <c r="MWJ9" i="2"/>
  <c r="MWI9" i="2"/>
  <c r="MWH9" i="2"/>
  <c r="MWG9" i="2"/>
  <c r="MWF9" i="2"/>
  <c r="MWE9" i="2"/>
  <c r="MWD9" i="2"/>
  <c r="MWC9" i="2"/>
  <c r="MWB9" i="2"/>
  <c r="MWA9" i="2"/>
  <c r="MVZ9" i="2"/>
  <c r="MVY9" i="2"/>
  <c r="MVX9" i="2"/>
  <c r="MVW9" i="2"/>
  <c r="MVV9" i="2"/>
  <c r="MVU9" i="2"/>
  <c r="MVT9" i="2"/>
  <c r="MVS9" i="2"/>
  <c r="MVR9" i="2"/>
  <c r="MVQ9" i="2"/>
  <c r="MVP9" i="2"/>
  <c r="MVO9" i="2"/>
  <c r="MVN9" i="2"/>
  <c r="MVM9" i="2"/>
  <c r="MVL9" i="2"/>
  <c r="MVK9" i="2"/>
  <c r="MVJ9" i="2"/>
  <c r="MVI9" i="2"/>
  <c r="MVH9" i="2"/>
  <c r="MVG9" i="2"/>
  <c r="MVF9" i="2"/>
  <c r="MVE9" i="2"/>
  <c r="MVD9" i="2"/>
  <c r="MVC9" i="2"/>
  <c r="MVB9" i="2"/>
  <c r="MVA9" i="2"/>
  <c r="MUZ9" i="2"/>
  <c r="MUY9" i="2"/>
  <c r="MUX9" i="2"/>
  <c r="MUW9" i="2"/>
  <c r="MUV9" i="2"/>
  <c r="MUU9" i="2"/>
  <c r="MUT9" i="2"/>
  <c r="MUS9" i="2"/>
  <c r="MUR9" i="2"/>
  <c r="MUQ9" i="2"/>
  <c r="MUP9" i="2"/>
  <c r="MUO9" i="2"/>
  <c r="MUN9" i="2"/>
  <c r="MUM9" i="2"/>
  <c r="MUL9" i="2"/>
  <c r="MUK9" i="2"/>
  <c r="MUJ9" i="2"/>
  <c r="MUI9" i="2"/>
  <c r="MUH9" i="2"/>
  <c r="MUG9" i="2"/>
  <c r="MUF9" i="2"/>
  <c r="MUE9" i="2"/>
  <c r="MUD9" i="2"/>
  <c r="MUC9" i="2"/>
  <c r="MUB9" i="2"/>
  <c r="MUA9" i="2"/>
  <c r="MTZ9" i="2"/>
  <c r="MTY9" i="2"/>
  <c r="MTX9" i="2"/>
  <c r="MTW9" i="2"/>
  <c r="MTV9" i="2"/>
  <c r="MTU9" i="2"/>
  <c r="MTT9" i="2"/>
  <c r="MTS9" i="2"/>
  <c r="MTR9" i="2"/>
  <c r="MTQ9" i="2"/>
  <c r="MTP9" i="2"/>
  <c r="MTO9" i="2"/>
  <c r="MTN9" i="2"/>
  <c r="MTM9" i="2"/>
  <c r="MTL9" i="2"/>
  <c r="MTK9" i="2"/>
  <c r="MTJ9" i="2"/>
  <c r="MTI9" i="2"/>
  <c r="MTH9" i="2"/>
  <c r="MTG9" i="2"/>
  <c r="MTF9" i="2"/>
  <c r="MTE9" i="2"/>
  <c r="MTD9" i="2"/>
  <c r="MTC9" i="2"/>
  <c r="MTB9" i="2"/>
  <c r="MTA9" i="2"/>
  <c r="MSZ9" i="2"/>
  <c r="MSY9" i="2"/>
  <c r="MSX9" i="2"/>
  <c r="MSW9" i="2"/>
  <c r="MSV9" i="2"/>
  <c r="MSU9" i="2"/>
  <c r="MST9" i="2"/>
  <c r="MSS9" i="2"/>
  <c r="MSR9" i="2"/>
  <c r="MSQ9" i="2"/>
  <c r="MSP9" i="2"/>
  <c r="MSO9" i="2"/>
  <c r="MSN9" i="2"/>
  <c r="MSM9" i="2"/>
  <c r="MSL9" i="2"/>
  <c r="MSK9" i="2"/>
  <c r="MSJ9" i="2"/>
  <c r="MSI9" i="2"/>
  <c r="MSH9" i="2"/>
  <c r="MSG9" i="2"/>
  <c r="MSF9" i="2"/>
  <c r="MSE9" i="2"/>
  <c r="MSD9" i="2"/>
  <c r="MSC9" i="2"/>
  <c r="MSB9" i="2"/>
  <c r="MSA9" i="2"/>
  <c r="MRZ9" i="2"/>
  <c r="MRY9" i="2"/>
  <c r="MRX9" i="2"/>
  <c r="MRW9" i="2"/>
  <c r="MRV9" i="2"/>
  <c r="MRU9" i="2"/>
  <c r="MRT9" i="2"/>
  <c r="MRS9" i="2"/>
  <c r="MRR9" i="2"/>
  <c r="MRQ9" i="2"/>
  <c r="MRP9" i="2"/>
  <c r="MRO9" i="2"/>
  <c r="MRN9" i="2"/>
  <c r="MRM9" i="2"/>
  <c r="MRL9" i="2"/>
  <c r="MRK9" i="2"/>
  <c r="MRJ9" i="2"/>
  <c r="MRI9" i="2"/>
  <c r="MRH9" i="2"/>
  <c r="MRG9" i="2"/>
  <c r="MRF9" i="2"/>
  <c r="MRE9" i="2"/>
  <c r="MRD9" i="2"/>
  <c r="MRC9" i="2"/>
  <c r="MRB9" i="2"/>
  <c r="MRA9" i="2"/>
  <c r="MQZ9" i="2"/>
  <c r="MQY9" i="2"/>
  <c r="MQX9" i="2"/>
  <c r="MQW9" i="2"/>
  <c r="MQV9" i="2"/>
  <c r="MQU9" i="2"/>
  <c r="MQT9" i="2"/>
  <c r="MQS9" i="2"/>
  <c r="MQR9" i="2"/>
  <c r="MQQ9" i="2"/>
  <c r="MQP9" i="2"/>
  <c r="MQO9" i="2"/>
  <c r="MQN9" i="2"/>
  <c r="MQM9" i="2"/>
  <c r="MQL9" i="2"/>
  <c r="MQK9" i="2"/>
  <c r="MQJ9" i="2"/>
  <c r="MQI9" i="2"/>
  <c r="MQH9" i="2"/>
  <c r="MQG9" i="2"/>
  <c r="MQF9" i="2"/>
  <c r="MQE9" i="2"/>
  <c r="MQD9" i="2"/>
  <c r="MQC9" i="2"/>
  <c r="MQB9" i="2"/>
  <c r="MQA9" i="2"/>
  <c r="MPZ9" i="2"/>
  <c r="MPY9" i="2"/>
  <c r="MPX9" i="2"/>
  <c r="MPW9" i="2"/>
  <c r="MPV9" i="2"/>
  <c r="MPU9" i="2"/>
  <c r="MPT9" i="2"/>
  <c r="MPS9" i="2"/>
  <c r="MPR9" i="2"/>
  <c r="MPQ9" i="2"/>
  <c r="MPP9" i="2"/>
  <c r="MPO9" i="2"/>
  <c r="MPN9" i="2"/>
  <c r="MPM9" i="2"/>
  <c r="MPL9" i="2"/>
  <c r="MPK9" i="2"/>
  <c r="MPJ9" i="2"/>
  <c r="MPI9" i="2"/>
  <c r="MPH9" i="2"/>
  <c r="MPG9" i="2"/>
  <c r="MPF9" i="2"/>
  <c r="MPE9" i="2"/>
  <c r="MPD9" i="2"/>
  <c r="MPC9" i="2"/>
  <c r="MPB9" i="2"/>
  <c r="MPA9" i="2"/>
  <c r="MOZ9" i="2"/>
  <c r="MOY9" i="2"/>
  <c r="MOX9" i="2"/>
  <c r="MOW9" i="2"/>
  <c r="MOV9" i="2"/>
  <c r="MOU9" i="2"/>
  <c r="MOT9" i="2"/>
  <c r="MOS9" i="2"/>
  <c r="MOR9" i="2"/>
  <c r="MOQ9" i="2"/>
  <c r="MOP9" i="2"/>
  <c r="MOO9" i="2"/>
  <c r="MON9" i="2"/>
  <c r="MOM9" i="2"/>
  <c r="MOL9" i="2"/>
  <c r="MOK9" i="2"/>
  <c r="MOJ9" i="2"/>
  <c r="MOI9" i="2"/>
  <c r="MOH9" i="2"/>
  <c r="MOG9" i="2"/>
  <c r="MOF9" i="2"/>
  <c r="MOE9" i="2"/>
  <c r="MOD9" i="2"/>
  <c r="MOC9" i="2"/>
  <c r="MOB9" i="2"/>
  <c r="MOA9" i="2"/>
  <c r="MNZ9" i="2"/>
  <c r="MNY9" i="2"/>
  <c r="MNX9" i="2"/>
  <c r="MNW9" i="2"/>
  <c r="MNV9" i="2"/>
  <c r="MNU9" i="2"/>
  <c r="MNT9" i="2"/>
  <c r="MNS9" i="2"/>
  <c r="MNR9" i="2"/>
  <c r="MNQ9" i="2"/>
  <c r="MNP9" i="2"/>
  <c r="MNO9" i="2"/>
  <c r="MNN9" i="2"/>
  <c r="MNM9" i="2"/>
  <c r="MNL9" i="2"/>
  <c r="MNK9" i="2"/>
  <c r="MNJ9" i="2"/>
  <c r="MNI9" i="2"/>
  <c r="MNH9" i="2"/>
  <c r="MNG9" i="2"/>
  <c r="MNF9" i="2"/>
  <c r="MNE9" i="2"/>
  <c r="MND9" i="2"/>
  <c r="MNC9" i="2"/>
  <c r="MNB9" i="2"/>
  <c r="MNA9" i="2"/>
  <c r="MMZ9" i="2"/>
  <c r="MMY9" i="2"/>
  <c r="MMX9" i="2"/>
  <c r="MMW9" i="2"/>
  <c r="MMV9" i="2"/>
  <c r="MMU9" i="2"/>
  <c r="MMT9" i="2"/>
  <c r="MMS9" i="2"/>
  <c r="MMR9" i="2"/>
  <c r="MMQ9" i="2"/>
  <c r="MMP9" i="2"/>
  <c r="MMO9" i="2"/>
  <c r="MMN9" i="2"/>
  <c r="MMM9" i="2"/>
  <c r="MML9" i="2"/>
  <c r="MMK9" i="2"/>
  <c r="MMJ9" i="2"/>
  <c r="MMI9" i="2"/>
  <c r="MMH9" i="2"/>
  <c r="MMG9" i="2"/>
  <c r="MMF9" i="2"/>
  <c r="MME9" i="2"/>
  <c r="MMD9" i="2"/>
  <c r="MMC9" i="2"/>
  <c r="MMB9" i="2"/>
  <c r="MMA9" i="2"/>
  <c r="MLZ9" i="2"/>
  <c r="MLY9" i="2"/>
  <c r="MLX9" i="2"/>
  <c r="MLW9" i="2"/>
  <c r="MLV9" i="2"/>
  <c r="MLU9" i="2"/>
  <c r="MLT9" i="2"/>
  <c r="MLS9" i="2"/>
  <c r="MLR9" i="2"/>
  <c r="MLQ9" i="2"/>
  <c r="MLP9" i="2"/>
  <c r="MLO9" i="2"/>
  <c r="MLN9" i="2"/>
  <c r="MLM9" i="2"/>
  <c r="MLL9" i="2"/>
  <c r="MLK9" i="2"/>
  <c r="MLJ9" i="2"/>
  <c r="MLI9" i="2"/>
  <c r="MLH9" i="2"/>
  <c r="MLG9" i="2"/>
  <c r="MLF9" i="2"/>
  <c r="MLE9" i="2"/>
  <c r="MLD9" i="2"/>
  <c r="MLC9" i="2"/>
  <c r="MLB9" i="2"/>
  <c r="MLA9" i="2"/>
  <c r="MKZ9" i="2"/>
  <c r="MKY9" i="2"/>
  <c r="MKX9" i="2"/>
  <c r="MKW9" i="2"/>
  <c r="MKV9" i="2"/>
  <c r="MKU9" i="2"/>
  <c r="MKT9" i="2"/>
  <c r="MKS9" i="2"/>
  <c r="MKR9" i="2"/>
  <c r="MKQ9" i="2"/>
  <c r="MKP9" i="2"/>
  <c r="MKO9" i="2"/>
  <c r="MKN9" i="2"/>
  <c r="MKM9" i="2"/>
  <c r="MKL9" i="2"/>
  <c r="MKK9" i="2"/>
  <c r="MKJ9" i="2"/>
  <c r="MKI9" i="2"/>
  <c r="MKH9" i="2"/>
  <c r="MKG9" i="2"/>
  <c r="MKF9" i="2"/>
  <c r="MKE9" i="2"/>
  <c r="MKD9" i="2"/>
  <c r="MKC9" i="2"/>
  <c r="MKB9" i="2"/>
  <c r="MKA9" i="2"/>
  <c r="MJZ9" i="2"/>
  <c r="MJY9" i="2"/>
  <c r="MJX9" i="2"/>
  <c r="MJW9" i="2"/>
  <c r="MJV9" i="2"/>
  <c r="MJU9" i="2"/>
  <c r="MJT9" i="2"/>
  <c r="MJS9" i="2"/>
  <c r="MJR9" i="2"/>
  <c r="MJQ9" i="2"/>
  <c r="MJP9" i="2"/>
  <c r="MJO9" i="2"/>
  <c r="MJN9" i="2"/>
  <c r="MJM9" i="2"/>
  <c r="MJL9" i="2"/>
  <c r="MJK9" i="2"/>
  <c r="MJJ9" i="2"/>
  <c r="MJI9" i="2"/>
  <c r="MJH9" i="2"/>
  <c r="MJG9" i="2"/>
  <c r="MJF9" i="2"/>
  <c r="MJE9" i="2"/>
  <c r="MJD9" i="2"/>
  <c r="MJC9" i="2"/>
  <c r="MJB9" i="2"/>
  <c r="MJA9" i="2"/>
  <c r="MIZ9" i="2"/>
  <c r="MIY9" i="2"/>
  <c r="MIX9" i="2"/>
  <c r="MIW9" i="2"/>
  <c r="MIV9" i="2"/>
  <c r="MIU9" i="2"/>
  <c r="MIT9" i="2"/>
  <c r="MIS9" i="2"/>
  <c r="MIR9" i="2"/>
  <c r="MIQ9" i="2"/>
  <c r="MIP9" i="2"/>
  <c r="MIO9" i="2"/>
  <c r="MIN9" i="2"/>
  <c r="MIM9" i="2"/>
  <c r="MIL9" i="2"/>
  <c r="MIK9" i="2"/>
  <c r="MIJ9" i="2"/>
  <c r="MII9" i="2"/>
  <c r="MIH9" i="2"/>
  <c r="MIG9" i="2"/>
  <c r="MIF9" i="2"/>
  <c r="MIE9" i="2"/>
  <c r="MID9" i="2"/>
  <c r="MIC9" i="2"/>
  <c r="MIB9" i="2"/>
  <c r="MIA9" i="2"/>
  <c r="MHZ9" i="2"/>
  <c r="MHY9" i="2"/>
  <c r="MHX9" i="2"/>
  <c r="MHW9" i="2"/>
  <c r="MHV9" i="2"/>
  <c r="MHU9" i="2"/>
  <c r="MHT9" i="2"/>
  <c r="MHS9" i="2"/>
  <c r="MHR9" i="2"/>
  <c r="MHQ9" i="2"/>
  <c r="MHP9" i="2"/>
  <c r="MHO9" i="2"/>
  <c r="MHN9" i="2"/>
  <c r="MHM9" i="2"/>
  <c r="MHL9" i="2"/>
  <c r="MHK9" i="2"/>
  <c r="MHJ9" i="2"/>
  <c r="MHI9" i="2"/>
  <c r="MHH9" i="2"/>
  <c r="MHG9" i="2"/>
  <c r="MHF9" i="2"/>
  <c r="MHE9" i="2"/>
  <c r="MHD9" i="2"/>
  <c r="MHC9" i="2"/>
  <c r="MHB9" i="2"/>
  <c r="MHA9" i="2"/>
  <c r="MGZ9" i="2"/>
  <c r="MGY9" i="2"/>
  <c r="MGX9" i="2"/>
  <c r="MGW9" i="2"/>
  <c r="MGV9" i="2"/>
  <c r="MGU9" i="2"/>
  <c r="MGT9" i="2"/>
  <c r="MGS9" i="2"/>
  <c r="MGR9" i="2"/>
  <c r="MGQ9" i="2"/>
  <c r="MGP9" i="2"/>
  <c r="MGO9" i="2"/>
  <c r="MGN9" i="2"/>
  <c r="MGM9" i="2"/>
  <c r="MGL9" i="2"/>
  <c r="MGK9" i="2"/>
  <c r="MGJ9" i="2"/>
  <c r="MGI9" i="2"/>
  <c r="MGH9" i="2"/>
  <c r="MGG9" i="2"/>
  <c r="MGF9" i="2"/>
  <c r="MGE9" i="2"/>
  <c r="MGD9" i="2"/>
  <c r="MGC9" i="2"/>
  <c r="MGB9" i="2"/>
  <c r="MGA9" i="2"/>
  <c r="MFZ9" i="2"/>
  <c r="MFY9" i="2"/>
  <c r="MFX9" i="2"/>
  <c r="MFW9" i="2"/>
  <c r="MFV9" i="2"/>
  <c r="MFU9" i="2"/>
  <c r="MFT9" i="2"/>
  <c r="MFS9" i="2"/>
  <c r="MFR9" i="2"/>
  <c r="MFQ9" i="2"/>
  <c r="MFP9" i="2"/>
  <c r="MFO9" i="2"/>
  <c r="MFN9" i="2"/>
  <c r="MFM9" i="2"/>
  <c r="MFL9" i="2"/>
  <c r="MFK9" i="2"/>
  <c r="MFJ9" i="2"/>
  <c r="MFI9" i="2"/>
  <c r="MFH9" i="2"/>
  <c r="MFG9" i="2"/>
  <c r="MFF9" i="2"/>
  <c r="MFE9" i="2"/>
  <c r="MFD9" i="2"/>
  <c r="MFC9" i="2"/>
  <c r="MFB9" i="2"/>
  <c r="MFA9" i="2"/>
  <c r="MEZ9" i="2"/>
  <c r="MEY9" i="2"/>
  <c r="MEX9" i="2"/>
  <c r="MEW9" i="2"/>
  <c r="MEV9" i="2"/>
  <c r="MEU9" i="2"/>
  <c r="MET9" i="2"/>
  <c r="MES9" i="2"/>
  <c r="MER9" i="2"/>
  <c r="MEQ9" i="2"/>
  <c r="MEP9" i="2"/>
  <c r="MEO9" i="2"/>
  <c r="MEN9" i="2"/>
  <c r="MEM9" i="2"/>
  <c r="MEL9" i="2"/>
  <c r="MEK9" i="2"/>
  <c r="MEJ9" i="2"/>
  <c r="MEI9" i="2"/>
  <c r="MEH9" i="2"/>
  <c r="MEG9" i="2"/>
  <c r="MEF9" i="2"/>
  <c r="MEE9" i="2"/>
  <c r="MED9" i="2"/>
  <c r="MEC9" i="2"/>
  <c r="MEB9" i="2"/>
  <c r="MEA9" i="2"/>
  <c r="MDZ9" i="2"/>
  <c r="MDY9" i="2"/>
  <c r="MDX9" i="2"/>
  <c r="MDW9" i="2"/>
  <c r="MDV9" i="2"/>
  <c r="MDU9" i="2"/>
  <c r="MDT9" i="2"/>
  <c r="MDS9" i="2"/>
  <c r="MDR9" i="2"/>
  <c r="MDQ9" i="2"/>
  <c r="MDP9" i="2"/>
  <c r="MDO9" i="2"/>
  <c r="MDN9" i="2"/>
  <c r="MDM9" i="2"/>
  <c r="MDL9" i="2"/>
  <c r="MDK9" i="2"/>
  <c r="MDJ9" i="2"/>
  <c r="MDI9" i="2"/>
  <c r="MDH9" i="2"/>
  <c r="MDG9" i="2"/>
  <c r="MDF9" i="2"/>
  <c r="MDE9" i="2"/>
  <c r="MDD9" i="2"/>
  <c r="MDC9" i="2"/>
  <c r="MDB9" i="2"/>
  <c r="MDA9" i="2"/>
  <c r="MCZ9" i="2"/>
  <c r="MCY9" i="2"/>
  <c r="MCX9" i="2"/>
  <c r="MCW9" i="2"/>
  <c r="MCV9" i="2"/>
  <c r="MCU9" i="2"/>
  <c r="MCT9" i="2"/>
  <c r="MCS9" i="2"/>
  <c r="MCR9" i="2"/>
  <c r="MCQ9" i="2"/>
  <c r="MCP9" i="2"/>
  <c r="MCO9" i="2"/>
  <c r="MCN9" i="2"/>
  <c r="MCM9" i="2"/>
  <c r="MCL9" i="2"/>
  <c r="MCK9" i="2"/>
  <c r="MCJ9" i="2"/>
  <c r="MCI9" i="2"/>
  <c r="MCH9" i="2"/>
  <c r="MCG9" i="2"/>
  <c r="MCF9" i="2"/>
  <c r="MCE9" i="2"/>
  <c r="MCD9" i="2"/>
  <c r="MCC9" i="2"/>
  <c r="MCB9" i="2"/>
  <c r="MCA9" i="2"/>
  <c r="MBZ9" i="2"/>
  <c r="MBY9" i="2"/>
  <c r="MBX9" i="2"/>
  <c r="MBW9" i="2"/>
  <c r="MBV9" i="2"/>
  <c r="MBU9" i="2"/>
  <c r="MBT9" i="2"/>
  <c r="MBS9" i="2"/>
  <c r="MBR9" i="2"/>
  <c r="MBQ9" i="2"/>
  <c r="MBP9" i="2"/>
  <c r="MBO9" i="2"/>
  <c r="MBN9" i="2"/>
  <c r="MBM9" i="2"/>
  <c r="MBL9" i="2"/>
  <c r="MBK9" i="2"/>
  <c r="MBJ9" i="2"/>
  <c r="MBI9" i="2"/>
  <c r="MBH9" i="2"/>
  <c r="MBG9" i="2"/>
  <c r="MBF9" i="2"/>
  <c r="MBE9" i="2"/>
  <c r="MBD9" i="2"/>
  <c r="MBC9" i="2"/>
  <c r="MBB9" i="2"/>
  <c r="MBA9" i="2"/>
  <c r="MAZ9" i="2"/>
  <c r="MAY9" i="2"/>
  <c r="MAX9" i="2"/>
  <c r="MAW9" i="2"/>
  <c r="MAV9" i="2"/>
  <c r="MAU9" i="2"/>
  <c r="MAT9" i="2"/>
  <c r="MAS9" i="2"/>
  <c r="MAR9" i="2"/>
  <c r="MAQ9" i="2"/>
  <c r="MAP9" i="2"/>
  <c r="MAO9" i="2"/>
  <c r="MAN9" i="2"/>
  <c r="MAM9" i="2"/>
  <c r="MAL9" i="2"/>
  <c r="MAK9" i="2"/>
  <c r="MAJ9" i="2"/>
  <c r="MAI9" i="2"/>
  <c r="MAH9" i="2"/>
  <c r="MAG9" i="2"/>
  <c r="MAF9" i="2"/>
  <c r="MAE9" i="2"/>
  <c r="MAD9" i="2"/>
  <c r="MAC9" i="2"/>
  <c r="MAB9" i="2"/>
  <c r="MAA9" i="2"/>
  <c r="LZZ9" i="2"/>
  <c r="LZY9" i="2"/>
  <c r="LZX9" i="2"/>
  <c r="LZW9" i="2"/>
  <c r="LZV9" i="2"/>
  <c r="LZU9" i="2"/>
  <c r="LZT9" i="2"/>
  <c r="LZS9" i="2"/>
  <c r="LZR9" i="2"/>
  <c r="LZQ9" i="2"/>
  <c r="LZP9" i="2"/>
  <c r="LZO9" i="2"/>
  <c r="LZN9" i="2"/>
  <c r="LZM9" i="2"/>
  <c r="LZL9" i="2"/>
  <c r="LZK9" i="2"/>
  <c r="LZJ9" i="2"/>
  <c r="LZI9" i="2"/>
  <c r="LZH9" i="2"/>
  <c r="LZG9" i="2"/>
  <c r="LZF9" i="2"/>
  <c r="LZE9" i="2"/>
  <c r="LZD9" i="2"/>
  <c r="LZC9" i="2"/>
  <c r="LZB9" i="2"/>
  <c r="LZA9" i="2"/>
  <c r="LYZ9" i="2"/>
  <c r="LYY9" i="2"/>
  <c r="LYX9" i="2"/>
  <c r="LYW9" i="2"/>
  <c r="LYV9" i="2"/>
  <c r="LYU9" i="2"/>
  <c r="LYT9" i="2"/>
  <c r="LYS9" i="2"/>
  <c r="LYR9" i="2"/>
  <c r="LYQ9" i="2"/>
  <c r="LYP9" i="2"/>
  <c r="LYO9" i="2"/>
  <c r="LYN9" i="2"/>
  <c r="LYM9" i="2"/>
  <c r="LYL9" i="2"/>
  <c r="LYK9" i="2"/>
  <c r="LYJ9" i="2"/>
  <c r="LYI9" i="2"/>
  <c r="LYH9" i="2"/>
  <c r="LYG9" i="2"/>
  <c r="LYF9" i="2"/>
  <c r="LYE9" i="2"/>
  <c r="LYD9" i="2"/>
  <c r="LYC9" i="2"/>
  <c r="LYB9" i="2"/>
  <c r="LYA9" i="2"/>
  <c r="LXZ9" i="2"/>
  <c r="LXY9" i="2"/>
  <c r="LXX9" i="2"/>
  <c r="LXW9" i="2"/>
  <c r="LXV9" i="2"/>
  <c r="LXU9" i="2"/>
  <c r="LXT9" i="2"/>
  <c r="LXS9" i="2"/>
  <c r="LXR9" i="2"/>
  <c r="LXQ9" i="2"/>
  <c r="LXP9" i="2"/>
  <c r="LXO9" i="2"/>
  <c r="LXN9" i="2"/>
  <c r="LXM9" i="2"/>
  <c r="LXL9" i="2"/>
  <c r="LXK9" i="2"/>
  <c r="LXJ9" i="2"/>
  <c r="LXI9" i="2"/>
  <c r="LXH9" i="2"/>
  <c r="LXG9" i="2"/>
  <c r="LXF9" i="2"/>
  <c r="LXE9" i="2"/>
  <c r="LXD9" i="2"/>
  <c r="LXC9" i="2"/>
  <c r="LXB9" i="2"/>
  <c r="LXA9" i="2"/>
  <c r="LWZ9" i="2"/>
  <c r="LWY9" i="2"/>
  <c r="LWX9" i="2"/>
  <c r="LWW9" i="2"/>
  <c r="LWV9" i="2"/>
  <c r="LWU9" i="2"/>
  <c r="LWT9" i="2"/>
  <c r="LWS9" i="2"/>
  <c r="LWR9" i="2"/>
  <c r="LWQ9" i="2"/>
  <c r="LWP9" i="2"/>
  <c r="LWO9" i="2"/>
  <c r="LWN9" i="2"/>
  <c r="LWM9" i="2"/>
  <c r="LWL9" i="2"/>
  <c r="LWK9" i="2"/>
  <c r="LWJ9" i="2"/>
  <c r="LWI9" i="2"/>
  <c r="LWH9" i="2"/>
  <c r="LWG9" i="2"/>
  <c r="LWF9" i="2"/>
  <c r="LWE9" i="2"/>
  <c r="LWD9" i="2"/>
  <c r="LWC9" i="2"/>
  <c r="LWB9" i="2"/>
  <c r="LWA9" i="2"/>
  <c r="LVZ9" i="2"/>
  <c r="LVY9" i="2"/>
  <c r="LVX9" i="2"/>
  <c r="LVW9" i="2"/>
  <c r="LVV9" i="2"/>
  <c r="LVU9" i="2"/>
  <c r="LVT9" i="2"/>
  <c r="LVS9" i="2"/>
  <c r="LVR9" i="2"/>
  <c r="LVQ9" i="2"/>
  <c r="LVP9" i="2"/>
  <c r="LVO9" i="2"/>
  <c r="LVN9" i="2"/>
  <c r="LVM9" i="2"/>
  <c r="LVL9" i="2"/>
  <c r="LVK9" i="2"/>
  <c r="LVJ9" i="2"/>
  <c r="LVI9" i="2"/>
  <c r="LVH9" i="2"/>
  <c r="LVG9" i="2"/>
  <c r="LVF9" i="2"/>
  <c r="LVE9" i="2"/>
  <c r="LVD9" i="2"/>
  <c r="LVC9" i="2"/>
  <c r="LVB9" i="2"/>
  <c r="LVA9" i="2"/>
  <c r="LUZ9" i="2"/>
  <c r="LUY9" i="2"/>
  <c r="LUX9" i="2"/>
  <c r="LUW9" i="2"/>
  <c r="LUV9" i="2"/>
  <c r="LUU9" i="2"/>
  <c r="LUT9" i="2"/>
  <c r="LUS9" i="2"/>
  <c r="LUR9" i="2"/>
  <c r="LUQ9" i="2"/>
  <c r="LUP9" i="2"/>
  <c r="LUO9" i="2"/>
  <c r="LUN9" i="2"/>
  <c r="LUM9" i="2"/>
  <c r="LUL9" i="2"/>
  <c r="LUK9" i="2"/>
  <c r="LUJ9" i="2"/>
  <c r="LUI9" i="2"/>
  <c r="LUH9" i="2"/>
  <c r="LUG9" i="2"/>
  <c r="LUF9" i="2"/>
  <c r="LUE9" i="2"/>
  <c r="LUD9" i="2"/>
  <c r="LUC9" i="2"/>
  <c r="LUB9" i="2"/>
  <c r="LUA9" i="2"/>
  <c r="LTZ9" i="2"/>
  <c r="LTY9" i="2"/>
  <c r="LTX9" i="2"/>
  <c r="LTW9" i="2"/>
  <c r="LTV9" i="2"/>
  <c r="LTU9" i="2"/>
  <c r="LTT9" i="2"/>
  <c r="LTS9" i="2"/>
  <c r="LTR9" i="2"/>
  <c r="LTQ9" i="2"/>
  <c r="LTP9" i="2"/>
  <c r="LTO9" i="2"/>
  <c r="LTN9" i="2"/>
  <c r="LTM9" i="2"/>
  <c r="LTL9" i="2"/>
  <c r="LTK9" i="2"/>
  <c r="LTJ9" i="2"/>
  <c r="LTI9" i="2"/>
  <c r="LTH9" i="2"/>
  <c r="LTG9" i="2"/>
  <c r="LTF9" i="2"/>
  <c r="LTE9" i="2"/>
  <c r="LTD9" i="2"/>
  <c r="LTC9" i="2"/>
  <c r="LTB9" i="2"/>
  <c r="LTA9" i="2"/>
  <c r="LSZ9" i="2"/>
  <c r="LSY9" i="2"/>
  <c r="LSX9" i="2"/>
  <c r="LSW9" i="2"/>
  <c r="LSV9" i="2"/>
  <c r="LSU9" i="2"/>
  <c r="LST9" i="2"/>
  <c r="LSS9" i="2"/>
  <c r="LSR9" i="2"/>
  <c r="LSQ9" i="2"/>
  <c r="LSP9" i="2"/>
  <c r="LSO9" i="2"/>
  <c r="LSN9" i="2"/>
  <c r="LSM9" i="2"/>
  <c r="LSL9" i="2"/>
  <c r="LSK9" i="2"/>
  <c r="LSJ9" i="2"/>
  <c r="LSI9" i="2"/>
  <c r="LSH9" i="2"/>
  <c r="LSG9" i="2"/>
  <c r="LSF9" i="2"/>
  <c r="LSE9" i="2"/>
  <c r="LSD9" i="2"/>
  <c r="LSC9" i="2"/>
  <c r="LSB9" i="2"/>
  <c r="LSA9" i="2"/>
  <c r="LRZ9" i="2"/>
  <c r="LRY9" i="2"/>
  <c r="LRX9" i="2"/>
  <c r="LRW9" i="2"/>
  <c r="LRV9" i="2"/>
  <c r="LRU9" i="2"/>
  <c r="LRT9" i="2"/>
  <c r="LRS9" i="2"/>
  <c r="LRR9" i="2"/>
  <c r="LRQ9" i="2"/>
  <c r="LRP9" i="2"/>
  <c r="LRO9" i="2"/>
  <c r="LRN9" i="2"/>
  <c r="LRM9" i="2"/>
  <c r="LRL9" i="2"/>
  <c r="LRK9" i="2"/>
  <c r="LRJ9" i="2"/>
  <c r="LRI9" i="2"/>
  <c r="LRH9" i="2"/>
  <c r="LRG9" i="2"/>
  <c r="LRF9" i="2"/>
  <c r="LRE9" i="2"/>
  <c r="LRD9" i="2"/>
  <c r="LRC9" i="2"/>
  <c r="LRB9" i="2"/>
  <c r="LRA9" i="2"/>
  <c r="LQZ9" i="2"/>
  <c r="LQY9" i="2"/>
  <c r="LQX9" i="2"/>
  <c r="LQW9" i="2"/>
  <c r="LQV9" i="2"/>
  <c r="LQU9" i="2"/>
  <c r="LQT9" i="2"/>
  <c r="LQS9" i="2"/>
  <c r="LQR9" i="2"/>
  <c r="LQQ9" i="2"/>
  <c r="LQP9" i="2"/>
  <c r="LQO9" i="2"/>
  <c r="LQN9" i="2"/>
  <c r="LQM9" i="2"/>
  <c r="LQL9" i="2"/>
  <c r="LQK9" i="2"/>
  <c r="LQJ9" i="2"/>
  <c r="LQI9" i="2"/>
  <c r="LQH9" i="2"/>
  <c r="LQG9" i="2"/>
  <c r="LQF9" i="2"/>
  <c r="LQE9" i="2"/>
  <c r="LQD9" i="2"/>
  <c r="LQC9" i="2"/>
  <c r="LQB9" i="2"/>
  <c r="LQA9" i="2"/>
  <c r="LPZ9" i="2"/>
  <c r="LPY9" i="2"/>
  <c r="LPX9" i="2"/>
  <c r="LPW9" i="2"/>
  <c r="LPV9" i="2"/>
  <c r="LPU9" i="2"/>
  <c r="LPT9" i="2"/>
  <c r="LPS9" i="2"/>
  <c r="LPR9" i="2"/>
  <c r="LPQ9" i="2"/>
  <c r="LPP9" i="2"/>
  <c r="LPO9" i="2"/>
  <c r="LPN9" i="2"/>
  <c r="LPM9" i="2"/>
  <c r="LPL9" i="2"/>
  <c r="LPK9" i="2"/>
  <c r="LPJ9" i="2"/>
  <c r="LPI9" i="2"/>
  <c r="LPH9" i="2"/>
  <c r="LPG9" i="2"/>
  <c r="LPF9" i="2"/>
  <c r="LPE9" i="2"/>
  <c r="LPD9" i="2"/>
  <c r="LPC9" i="2"/>
  <c r="LPB9" i="2"/>
  <c r="LPA9" i="2"/>
  <c r="LOZ9" i="2"/>
  <c r="LOY9" i="2"/>
  <c r="LOX9" i="2"/>
  <c r="LOW9" i="2"/>
  <c r="LOV9" i="2"/>
  <c r="LOU9" i="2"/>
  <c r="LOT9" i="2"/>
  <c r="LOS9" i="2"/>
  <c r="LOR9" i="2"/>
  <c r="LOQ9" i="2"/>
  <c r="LOP9" i="2"/>
  <c r="LOO9" i="2"/>
  <c r="LON9" i="2"/>
  <c r="LOM9" i="2"/>
  <c r="LOL9" i="2"/>
  <c r="LOK9" i="2"/>
  <c r="LOJ9" i="2"/>
  <c r="LOI9" i="2"/>
  <c r="LOH9" i="2"/>
  <c r="LOG9" i="2"/>
  <c r="LOF9" i="2"/>
  <c r="LOE9" i="2"/>
  <c r="LOD9" i="2"/>
  <c r="LOC9" i="2"/>
  <c r="LOB9" i="2"/>
  <c r="LOA9" i="2"/>
  <c r="LNZ9" i="2"/>
  <c r="LNY9" i="2"/>
  <c r="LNX9" i="2"/>
  <c r="LNW9" i="2"/>
  <c r="LNV9" i="2"/>
  <c r="LNU9" i="2"/>
  <c r="LNT9" i="2"/>
  <c r="LNS9" i="2"/>
  <c r="LNR9" i="2"/>
  <c r="LNQ9" i="2"/>
  <c r="LNP9" i="2"/>
  <c r="LNO9" i="2"/>
  <c r="LNN9" i="2"/>
  <c r="LNM9" i="2"/>
  <c r="LNL9" i="2"/>
  <c r="LNK9" i="2"/>
  <c r="LNJ9" i="2"/>
  <c r="LNI9" i="2"/>
  <c r="LNH9" i="2"/>
  <c r="LNG9" i="2"/>
  <c r="LNF9" i="2"/>
  <c r="LNE9" i="2"/>
  <c r="LND9" i="2"/>
  <c r="LNC9" i="2"/>
  <c r="LNB9" i="2"/>
  <c r="LNA9" i="2"/>
  <c r="LMZ9" i="2"/>
  <c r="LMY9" i="2"/>
  <c r="LMX9" i="2"/>
  <c r="LMW9" i="2"/>
  <c r="LMV9" i="2"/>
  <c r="LMU9" i="2"/>
  <c r="LMT9" i="2"/>
  <c r="LMS9" i="2"/>
  <c r="LMR9" i="2"/>
  <c r="LMQ9" i="2"/>
  <c r="LMP9" i="2"/>
  <c r="LMO9" i="2"/>
  <c r="LMN9" i="2"/>
  <c r="LMM9" i="2"/>
  <c r="LML9" i="2"/>
  <c r="LMK9" i="2"/>
  <c r="LMJ9" i="2"/>
  <c r="LMI9" i="2"/>
  <c r="LMH9" i="2"/>
  <c r="LMG9" i="2"/>
  <c r="LMF9" i="2"/>
  <c r="LME9" i="2"/>
  <c r="LMD9" i="2"/>
  <c r="LMC9" i="2"/>
  <c r="LMB9" i="2"/>
  <c r="LMA9" i="2"/>
  <c r="LLZ9" i="2"/>
  <c r="LLY9" i="2"/>
  <c r="LLX9" i="2"/>
  <c r="LLW9" i="2"/>
  <c r="LLV9" i="2"/>
  <c r="LLU9" i="2"/>
  <c r="LLT9" i="2"/>
  <c r="LLS9" i="2"/>
  <c r="LLR9" i="2"/>
  <c r="LLQ9" i="2"/>
  <c r="LLP9" i="2"/>
  <c r="LLO9" i="2"/>
  <c r="LLN9" i="2"/>
  <c r="LLM9" i="2"/>
  <c r="LLL9" i="2"/>
  <c r="LLK9" i="2"/>
  <c r="LLJ9" i="2"/>
  <c r="LLI9" i="2"/>
  <c r="LLH9" i="2"/>
  <c r="LLG9" i="2"/>
  <c r="LLF9" i="2"/>
  <c r="LLE9" i="2"/>
  <c r="LLD9" i="2"/>
  <c r="LLC9" i="2"/>
  <c r="LLB9" i="2"/>
  <c r="LLA9" i="2"/>
  <c r="LKZ9" i="2"/>
  <c r="LKY9" i="2"/>
  <c r="LKX9" i="2"/>
  <c r="LKW9" i="2"/>
  <c r="LKV9" i="2"/>
  <c r="LKU9" i="2"/>
  <c r="LKT9" i="2"/>
  <c r="LKS9" i="2"/>
  <c r="LKR9" i="2"/>
  <c r="LKQ9" i="2"/>
  <c r="LKP9" i="2"/>
  <c r="LKO9" i="2"/>
  <c r="LKN9" i="2"/>
  <c r="LKM9" i="2"/>
  <c r="LKL9" i="2"/>
  <c r="LKK9" i="2"/>
  <c r="LKJ9" i="2"/>
  <c r="LKI9" i="2"/>
  <c r="LKH9" i="2"/>
  <c r="LKG9" i="2"/>
  <c r="LKF9" i="2"/>
  <c r="LKE9" i="2"/>
  <c r="LKD9" i="2"/>
  <c r="LKC9" i="2"/>
  <c r="LKB9" i="2"/>
  <c r="LKA9" i="2"/>
  <c r="LJZ9" i="2"/>
  <c r="LJY9" i="2"/>
  <c r="LJX9" i="2"/>
  <c r="LJW9" i="2"/>
  <c r="LJV9" i="2"/>
  <c r="LJU9" i="2"/>
  <c r="LJT9" i="2"/>
  <c r="LJS9" i="2"/>
  <c r="LJR9" i="2"/>
  <c r="LJQ9" i="2"/>
  <c r="LJP9" i="2"/>
  <c r="LJO9" i="2"/>
  <c r="LJN9" i="2"/>
  <c r="LJM9" i="2"/>
  <c r="LJL9" i="2"/>
  <c r="LJK9" i="2"/>
  <c r="LJJ9" i="2"/>
  <c r="LJI9" i="2"/>
  <c r="LJH9" i="2"/>
  <c r="LJG9" i="2"/>
  <c r="LJF9" i="2"/>
  <c r="LJE9" i="2"/>
  <c r="LJD9" i="2"/>
  <c r="LJC9" i="2"/>
  <c r="LJB9" i="2"/>
  <c r="LJA9" i="2"/>
  <c r="LIZ9" i="2"/>
  <c r="LIY9" i="2"/>
  <c r="LIX9" i="2"/>
  <c r="LIW9" i="2"/>
  <c r="LIV9" i="2"/>
  <c r="LIU9" i="2"/>
  <c r="LIT9" i="2"/>
  <c r="LIS9" i="2"/>
  <c r="LIR9" i="2"/>
  <c r="LIQ9" i="2"/>
  <c r="LIP9" i="2"/>
  <c r="LIO9" i="2"/>
  <c r="LIN9" i="2"/>
  <c r="LIM9" i="2"/>
  <c r="LIL9" i="2"/>
  <c r="LIK9" i="2"/>
  <c r="LIJ9" i="2"/>
  <c r="LII9" i="2"/>
  <c r="LIH9" i="2"/>
  <c r="LIG9" i="2"/>
  <c r="LIF9" i="2"/>
  <c r="LIE9" i="2"/>
  <c r="LID9" i="2"/>
  <c r="LIC9" i="2"/>
  <c r="LIB9" i="2"/>
  <c r="LIA9" i="2"/>
  <c r="LHZ9" i="2"/>
  <c r="LHY9" i="2"/>
  <c r="LHX9" i="2"/>
  <c r="LHW9" i="2"/>
  <c r="LHV9" i="2"/>
  <c r="LHU9" i="2"/>
  <c r="LHT9" i="2"/>
  <c r="LHS9" i="2"/>
  <c r="LHR9" i="2"/>
  <c r="LHQ9" i="2"/>
  <c r="LHP9" i="2"/>
  <c r="LHO9" i="2"/>
  <c r="LHN9" i="2"/>
  <c r="LHM9" i="2"/>
  <c r="LHL9" i="2"/>
  <c r="LHK9" i="2"/>
  <c r="LHJ9" i="2"/>
  <c r="LHI9" i="2"/>
  <c r="LHH9" i="2"/>
  <c r="LHG9" i="2"/>
  <c r="LHF9" i="2"/>
  <c r="LHE9" i="2"/>
  <c r="LHD9" i="2"/>
  <c r="LHC9" i="2"/>
  <c r="LHB9" i="2"/>
  <c r="LHA9" i="2"/>
  <c r="LGZ9" i="2"/>
  <c r="LGY9" i="2"/>
  <c r="LGX9" i="2"/>
  <c r="LGW9" i="2"/>
  <c r="LGV9" i="2"/>
  <c r="LGU9" i="2"/>
  <c r="LGT9" i="2"/>
  <c r="LGS9" i="2"/>
  <c r="LGR9" i="2"/>
  <c r="LGQ9" i="2"/>
  <c r="LGP9" i="2"/>
  <c r="LGO9" i="2"/>
  <c r="LGN9" i="2"/>
  <c r="LGM9" i="2"/>
  <c r="LGL9" i="2"/>
  <c r="LGK9" i="2"/>
  <c r="LGJ9" i="2"/>
  <c r="LGI9" i="2"/>
  <c r="LGH9" i="2"/>
  <c r="LGG9" i="2"/>
  <c r="LGF9" i="2"/>
  <c r="LGE9" i="2"/>
  <c r="LGD9" i="2"/>
  <c r="LGC9" i="2"/>
  <c r="LGB9" i="2"/>
  <c r="LGA9" i="2"/>
  <c r="LFZ9" i="2"/>
  <c r="LFY9" i="2"/>
  <c r="LFX9" i="2"/>
  <c r="LFW9" i="2"/>
  <c r="LFV9" i="2"/>
  <c r="LFU9" i="2"/>
  <c r="LFT9" i="2"/>
  <c r="LFS9" i="2"/>
  <c r="LFR9" i="2"/>
  <c r="LFQ9" i="2"/>
  <c r="LFP9" i="2"/>
  <c r="LFO9" i="2"/>
  <c r="LFN9" i="2"/>
  <c r="LFM9" i="2"/>
  <c r="LFL9" i="2"/>
  <c r="LFK9" i="2"/>
  <c r="LFJ9" i="2"/>
  <c r="LFI9" i="2"/>
  <c r="LFH9" i="2"/>
  <c r="LFG9" i="2"/>
  <c r="LFF9" i="2"/>
  <c r="LFE9" i="2"/>
  <c r="LFD9" i="2"/>
  <c r="LFC9" i="2"/>
  <c r="LFB9" i="2"/>
  <c r="LFA9" i="2"/>
  <c r="LEZ9" i="2"/>
  <c r="LEY9" i="2"/>
  <c r="LEX9" i="2"/>
  <c r="LEW9" i="2"/>
  <c r="LEV9" i="2"/>
  <c r="LEU9" i="2"/>
  <c r="LET9" i="2"/>
  <c r="LES9" i="2"/>
  <c r="LER9" i="2"/>
  <c r="LEQ9" i="2"/>
  <c r="LEP9" i="2"/>
  <c r="LEO9" i="2"/>
  <c r="LEN9" i="2"/>
  <c r="LEM9" i="2"/>
  <c r="LEL9" i="2"/>
  <c r="LEK9" i="2"/>
  <c r="LEJ9" i="2"/>
  <c r="LEI9" i="2"/>
  <c r="LEH9" i="2"/>
  <c r="LEG9" i="2"/>
  <c r="LEF9" i="2"/>
  <c r="LEE9" i="2"/>
  <c r="LED9" i="2"/>
  <c r="LEC9" i="2"/>
  <c r="LEB9" i="2"/>
  <c r="LEA9" i="2"/>
  <c r="LDZ9" i="2"/>
  <c r="LDY9" i="2"/>
  <c r="LDX9" i="2"/>
  <c r="LDW9" i="2"/>
  <c r="LDV9" i="2"/>
  <c r="LDU9" i="2"/>
  <c r="LDT9" i="2"/>
  <c r="LDS9" i="2"/>
  <c r="LDR9" i="2"/>
  <c r="LDQ9" i="2"/>
  <c r="LDP9" i="2"/>
  <c r="LDO9" i="2"/>
  <c r="LDN9" i="2"/>
  <c r="LDM9" i="2"/>
  <c r="LDL9" i="2"/>
  <c r="LDK9" i="2"/>
  <c r="LDJ9" i="2"/>
  <c r="LDI9" i="2"/>
  <c r="LDH9" i="2"/>
  <c r="LDG9" i="2"/>
  <c r="LDF9" i="2"/>
  <c r="LDE9" i="2"/>
  <c r="LDD9" i="2"/>
  <c r="LDC9" i="2"/>
  <c r="LDB9" i="2"/>
  <c r="LDA9" i="2"/>
  <c r="LCZ9" i="2"/>
  <c r="LCY9" i="2"/>
  <c r="LCX9" i="2"/>
  <c r="LCW9" i="2"/>
  <c r="LCV9" i="2"/>
  <c r="LCU9" i="2"/>
  <c r="LCT9" i="2"/>
  <c r="LCS9" i="2"/>
  <c r="LCR9" i="2"/>
  <c r="LCQ9" i="2"/>
  <c r="LCP9" i="2"/>
  <c r="LCO9" i="2"/>
  <c r="LCN9" i="2"/>
  <c r="LCM9" i="2"/>
  <c r="LCL9" i="2"/>
  <c r="LCK9" i="2"/>
  <c r="LCJ9" i="2"/>
  <c r="LCI9" i="2"/>
  <c r="LCH9" i="2"/>
  <c r="LCG9" i="2"/>
  <c r="LCF9" i="2"/>
  <c r="LCE9" i="2"/>
  <c r="LCD9" i="2"/>
  <c r="LCC9" i="2"/>
  <c r="LCB9" i="2"/>
  <c r="LCA9" i="2"/>
  <c r="LBZ9" i="2"/>
  <c r="LBY9" i="2"/>
  <c r="LBX9" i="2"/>
  <c r="LBW9" i="2"/>
  <c r="LBV9" i="2"/>
  <c r="LBU9" i="2"/>
  <c r="LBT9" i="2"/>
  <c r="LBS9" i="2"/>
  <c r="LBR9" i="2"/>
  <c r="LBQ9" i="2"/>
  <c r="LBP9" i="2"/>
  <c r="LBO9" i="2"/>
  <c r="LBN9" i="2"/>
  <c r="LBM9" i="2"/>
  <c r="LBL9" i="2"/>
  <c r="LBK9" i="2"/>
  <c r="LBJ9" i="2"/>
  <c r="LBI9" i="2"/>
  <c r="LBH9" i="2"/>
  <c r="LBG9" i="2"/>
  <c r="LBF9" i="2"/>
  <c r="LBE9" i="2"/>
  <c r="LBD9" i="2"/>
  <c r="LBC9" i="2"/>
  <c r="LBB9" i="2"/>
  <c r="LBA9" i="2"/>
  <c r="LAZ9" i="2"/>
  <c r="LAY9" i="2"/>
  <c r="LAX9" i="2"/>
  <c r="LAW9" i="2"/>
  <c r="LAV9" i="2"/>
  <c r="LAU9" i="2"/>
  <c r="LAT9" i="2"/>
  <c r="LAS9" i="2"/>
  <c r="LAR9" i="2"/>
  <c r="LAQ9" i="2"/>
  <c r="LAP9" i="2"/>
  <c r="LAO9" i="2"/>
  <c r="LAN9" i="2"/>
  <c r="LAM9" i="2"/>
  <c r="LAL9" i="2"/>
  <c r="LAK9" i="2"/>
  <c r="LAJ9" i="2"/>
  <c r="LAI9" i="2"/>
  <c r="LAH9" i="2"/>
  <c r="LAG9" i="2"/>
  <c r="LAF9" i="2"/>
  <c r="LAE9" i="2"/>
  <c r="LAD9" i="2"/>
  <c r="LAC9" i="2"/>
  <c r="LAB9" i="2"/>
  <c r="LAA9" i="2"/>
  <c r="KZZ9" i="2"/>
  <c r="KZY9" i="2"/>
  <c r="KZX9" i="2"/>
  <c r="KZW9" i="2"/>
  <c r="KZV9" i="2"/>
  <c r="KZU9" i="2"/>
  <c r="KZT9" i="2"/>
  <c r="KZS9" i="2"/>
  <c r="KZR9" i="2"/>
  <c r="KZQ9" i="2"/>
  <c r="KZP9" i="2"/>
  <c r="KZO9" i="2"/>
  <c r="KZN9" i="2"/>
  <c r="KZM9" i="2"/>
  <c r="KZL9" i="2"/>
  <c r="KZK9" i="2"/>
  <c r="KZJ9" i="2"/>
  <c r="KZI9" i="2"/>
  <c r="KZH9" i="2"/>
  <c r="KZG9" i="2"/>
  <c r="KZF9" i="2"/>
  <c r="KZE9" i="2"/>
  <c r="KZD9" i="2"/>
  <c r="KZC9" i="2"/>
  <c r="KZB9" i="2"/>
  <c r="KZA9" i="2"/>
  <c r="KYZ9" i="2"/>
  <c r="KYY9" i="2"/>
  <c r="KYX9" i="2"/>
  <c r="KYW9" i="2"/>
  <c r="KYV9" i="2"/>
  <c r="KYU9" i="2"/>
  <c r="KYT9" i="2"/>
  <c r="KYS9" i="2"/>
  <c r="KYR9" i="2"/>
  <c r="KYQ9" i="2"/>
  <c r="KYP9" i="2"/>
  <c r="KYO9" i="2"/>
  <c r="KYN9" i="2"/>
  <c r="KYM9" i="2"/>
  <c r="KYL9" i="2"/>
  <c r="KYK9" i="2"/>
  <c r="KYJ9" i="2"/>
  <c r="KYI9" i="2"/>
  <c r="KYH9" i="2"/>
  <c r="KYG9" i="2"/>
  <c r="KYF9" i="2"/>
  <c r="KYE9" i="2"/>
  <c r="KYD9" i="2"/>
  <c r="KYC9" i="2"/>
  <c r="KYB9" i="2"/>
  <c r="KYA9" i="2"/>
  <c r="KXZ9" i="2"/>
  <c r="KXY9" i="2"/>
  <c r="KXX9" i="2"/>
  <c r="KXW9" i="2"/>
  <c r="KXV9" i="2"/>
  <c r="KXU9" i="2"/>
  <c r="KXT9" i="2"/>
  <c r="KXS9" i="2"/>
  <c r="KXR9" i="2"/>
  <c r="KXQ9" i="2"/>
  <c r="KXP9" i="2"/>
  <c r="KXO9" i="2"/>
  <c r="KXN9" i="2"/>
  <c r="KXM9" i="2"/>
  <c r="KXL9" i="2"/>
  <c r="KXK9" i="2"/>
  <c r="KXJ9" i="2"/>
  <c r="KXI9" i="2"/>
  <c r="KXH9" i="2"/>
  <c r="KXG9" i="2"/>
  <c r="KXF9" i="2"/>
  <c r="KXE9" i="2"/>
  <c r="KXD9" i="2"/>
  <c r="KXC9" i="2"/>
  <c r="KXB9" i="2"/>
  <c r="KXA9" i="2"/>
  <c r="KWZ9" i="2"/>
  <c r="KWY9" i="2"/>
  <c r="KWX9" i="2"/>
  <c r="KWW9" i="2"/>
  <c r="KWV9" i="2"/>
  <c r="KWU9" i="2"/>
  <c r="KWT9" i="2"/>
  <c r="KWS9" i="2"/>
  <c r="KWR9" i="2"/>
  <c r="KWQ9" i="2"/>
  <c r="KWP9" i="2"/>
  <c r="KWO9" i="2"/>
  <c r="KWN9" i="2"/>
  <c r="KWM9" i="2"/>
  <c r="KWL9" i="2"/>
  <c r="KWK9" i="2"/>
  <c r="KWJ9" i="2"/>
  <c r="KWI9" i="2"/>
  <c r="KWH9" i="2"/>
  <c r="KWG9" i="2"/>
  <c r="KWF9" i="2"/>
  <c r="KWE9" i="2"/>
  <c r="KWD9" i="2"/>
  <c r="KWC9" i="2"/>
  <c r="KWB9" i="2"/>
  <c r="KWA9" i="2"/>
  <c r="KVZ9" i="2"/>
  <c r="KVY9" i="2"/>
  <c r="KVX9" i="2"/>
  <c r="KVW9" i="2"/>
  <c r="KVV9" i="2"/>
  <c r="KVU9" i="2"/>
  <c r="KVT9" i="2"/>
  <c r="KVS9" i="2"/>
  <c r="KVR9" i="2"/>
  <c r="KVQ9" i="2"/>
  <c r="KVP9" i="2"/>
  <c r="KVO9" i="2"/>
  <c r="KVN9" i="2"/>
  <c r="KVM9" i="2"/>
  <c r="KVL9" i="2"/>
  <c r="KVK9" i="2"/>
  <c r="KVJ9" i="2"/>
  <c r="KVI9" i="2"/>
  <c r="KVH9" i="2"/>
  <c r="KVG9" i="2"/>
  <c r="KVF9" i="2"/>
  <c r="KVE9" i="2"/>
  <c r="KVD9" i="2"/>
  <c r="KVC9" i="2"/>
  <c r="KVB9" i="2"/>
  <c r="KVA9" i="2"/>
  <c r="KUZ9" i="2"/>
  <c r="KUY9" i="2"/>
  <c r="KUX9" i="2"/>
  <c r="KUW9" i="2"/>
  <c r="KUV9" i="2"/>
  <c r="KUU9" i="2"/>
  <c r="KUT9" i="2"/>
  <c r="KUS9" i="2"/>
  <c r="KUR9" i="2"/>
  <c r="KUQ9" i="2"/>
  <c r="KUP9" i="2"/>
  <c r="KUO9" i="2"/>
  <c r="KUN9" i="2"/>
  <c r="KUM9" i="2"/>
  <c r="KUL9" i="2"/>
  <c r="KUK9" i="2"/>
  <c r="KUJ9" i="2"/>
  <c r="KUI9" i="2"/>
  <c r="KUH9" i="2"/>
  <c r="KUG9" i="2"/>
  <c r="KUF9" i="2"/>
  <c r="KUE9" i="2"/>
  <c r="KUD9" i="2"/>
  <c r="KUC9" i="2"/>
  <c r="KUB9" i="2"/>
  <c r="KUA9" i="2"/>
  <c r="KTZ9" i="2"/>
  <c r="KTY9" i="2"/>
  <c r="KTX9" i="2"/>
  <c r="KTW9" i="2"/>
  <c r="KTV9" i="2"/>
  <c r="KTU9" i="2"/>
  <c r="KTT9" i="2"/>
  <c r="KTS9" i="2"/>
  <c r="KTR9" i="2"/>
  <c r="KTQ9" i="2"/>
  <c r="KTP9" i="2"/>
  <c r="KTO9" i="2"/>
  <c r="KTN9" i="2"/>
  <c r="KTM9" i="2"/>
  <c r="KTL9" i="2"/>
  <c r="KTK9" i="2"/>
  <c r="KTJ9" i="2"/>
  <c r="KTI9" i="2"/>
  <c r="KTH9" i="2"/>
  <c r="KTG9" i="2"/>
  <c r="KTF9" i="2"/>
  <c r="KTE9" i="2"/>
  <c r="KTD9" i="2"/>
  <c r="KTC9" i="2"/>
  <c r="KTB9" i="2"/>
  <c r="KTA9" i="2"/>
  <c r="KSZ9" i="2"/>
  <c r="KSY9" i="2"/>
  <c r="KSX9" i="2"/>
  <c r="KSW9" i="2"/>
  <c r="KSV9" i="2"/>
  <c r="KSU9" i="2"/>
  <c r="KST9" i="2"/>
  <c r="KSS9" i="2"/>
  <c r="KSR9" i="2"/>
  <c r="KSQ9" i="2"/>
  <c r="KSP9" i="2"/>
  <c r="KSO9" i="2"/>
  <c r="KSN9" i="2"/>
  <c r="KSM9" i="2"/>
  <c r="KSL9" i="2"/>
  <c r="KSK9" i="2"/>
  <c r="KSJ9" i="2"/>
  <c r="KSI9" i="2"/>
  <c r="KSH9" i="2"/>
  <c r="KSG9" i="2"/>
  <c r="KSF9" i="2"/>
  <c r="KSE9" i="2"/>
  <c r="KSD9" i="2"/>
  <c r="KSC9" i="2"/>
  <c r="KSB9" i="2"/>
  <c r="KSA9" i="2"/>
  <c r="KRZ9" i="2"/>
  <c r="KRY9" i="2"/>
  <c r="KRX9" i="2"/>
  <c r="KRW9" i="2"/>
  <c r="KRV9" i="2"/>
  <c r="KRU9" i="2"/>
  <c r="KRT9" i="2"/>
  <c r="KRS9" i="2"/>
  <c r="KRR9" i="2"/>
  <c r="KRQ9" i="2"/>
  <c r="KRP9" i="2"/>
  <c r="KRO9" i="2"/>
  <c r="KRN9" i="2"/>
  <c r="KRM9" i="2"/>
  <c r="KRL9" i="2"/>
  <c r="KRK9" i="2"/>
  <c r="KRJ9" i="2"/>
  <c r="KRI9" i="2"/>
  <c r="KRH9" i="2"/>
  <c r="KRG9" i="2"/>
  <c r="KRF9" i="2"/>
  <c r="KRE9" i="2"/>
  <c r="KRD9" i="2"/>
  <c r="KRC9" i="2"/>
  <c r="KRB9" i="2"/>
  <c r="KRA9" i="2"/>
  <c r="KQZ9" i="2"/>
  <c r="KQY9" i="2"/>
  <c r="KQX9" i="2"/>
  <c r="KQW9" i="2"/>
  <c r="KQV9" i="2"/>
  <c r="KQU9" i="2"/>
  <c r="KQT9" i="2"/>
  <c r="KQS9" i="2"/>
  <c r="KQR9" i="2"/>
  <c r="KQQ9" i="2"/>
  <c r="KQP9" i="2"/>
  <c r="KQO9" i="2"/>
  <c r="KQN9" i="2"/>
  <c r="KQM9" i="2"/>
  <c r="KQL9" i="2"/>
  <c r="KQK9" i="2"/>
  <c r="KQJ9" i="2"/>
  <c r="KQI9" i="2"/>
  <c r="KQH9" i="2"/>
  <c r="KQG9" i="2"/>
  <c r="KQF9" i="2"/>
  <c r="KQE9" i="2"/>
  <c r="KQD9" i="2"/>
  <c r="KQC9" i="2"/>
  <c r="KQB9" i="2"/>
  <c r="KQA9" i="2"/>
  <c r="KPZ9" i="2"/>
  <c r="KPY9" i="2"/>
  <c r="KPX9" i="2"/>
  <c r="KPW9" i="2"/>
  <c r="KPV9" i="2"/>
  <c r="KPU9" i="2"/>
  <c r="KPT9" i="2"/>
  <c r="KPS9" i="2"/>
  <c r="KPR9" i="2"/>
  <c r="KPQ9" i="2"/>
  <c r="KPP9" i="2"/>
  <c r="KPO9" i="2"/>
  <c r="KPN9" i="2"/>
  <c r="KPM9" i="2"/>
  <c r="KPL9" i="2"/>
  <c r="KPK9" i="2"/>
  <c r="KPJ9" i="2"/>
  <c r="KPI9" i="2"/>
  <c r="KPH9" i="2"/>
  <c r="KPG9" i="2"/>
  <c r="KPF9" i="2"/>
  <c r="KPE9" i="2"/>
  <c r="KPD9" i="2"/>
  <c r="KPC9" i="2"/>
  <c r="KPB9" i="2"/>
  <c r="KPA9" i="2"/>
  <c r="KOZ9" i="2"/>
  <c r="KOY9" i="2"/>
  <c r="KOX9" i="2"/>
  <c r="KOW9" i="2"/>
  <c r="KOV9" i="2"/>
  <c r="KOU9" i="2"/>
  <c r="KOT9" i="2"/>
  <c r="KOS9" i="2"/>
  <c r="KOR9" i="2"/>
  <c r="KOQ9" i="2"/>
  <c r="KOP9" i="2"/>
  <c r="KOO9" i="2"/>
  <c r="KON9" i="2"/>
  <c r="KOM9" i="2"/>
  <c r="KOL9" i="2"/>
  <c r="KOK9" i="2"/>
  <c r="KOJ9" i="2"/>
  <c r="KOI9" i="2"/>
  <c r="KOH9" i="2"/>
  <c r="KOG9" i="2"/>
  <c r="KOF9" i="2"/>
  <c r="KOE9" i="2"/>
  <c r="KOD9" i="2"/>
  <c r="KOC9" i="2"/>
  <c r="KOB9" i="2"/>
  <c r="KOA9" i="2"/>
  <c r="KNZ9" i="2"/>
  <c r="KNY9" i="2"/>
  <c r="KNX9" i="2"/>
  <c r="KNW9" i="2"/>
  <c r="KNV9" i="2"/>
  <c r="KNU9" i="2"/>
  <c r="KNT9" i="2"/>
  <c r="KNS9" i="2"/>
  <c r="KNR9" i="2"/>
  <c r="KNQ9" i="2"/>
  <c r="KNP9" i="2"/>
  <c r="KNO9" i="2"/>
  <c r="KNN9" i="2"/>
  <c r="KNM9" i="2"/>
  <c r="KNL9" i="2"/>
  <c r="KNK9" i="2"/>
  <c r="KNJ9" i="2"/>
  <c r="KNI9" i="2"/>
  <c r="KNH9" i="2"/>
  <c r="KNG9" i="2"/>
  <c r="KNF9" i="2"/>
  <c r="KNE9" i="2"/>
  <c r="KND9" i="2"/>
  <c r="KNC9" i="2"/>
  <c r="KNB9" i="2"/>
  <c r="KNA9" i="2"/>
  <c r="KMZ9" i="2"/>
  <c r="KMY9" i="2"/>
  <c r="KMX9" i="2"/>
  <c r="KMW9" i="2"/>
  <c r="KMV9" i="2"/>
  <c r="KMU9" i="2"/>
  <c r="KMT9" i="2"/>
  <c r="KMS9" i="2"/>
  <c r="KMR9" i="2"/>
  <c r="KMQ9" i="2"/>
  <c r="KMP9" i="2"/>
  <c r="KMO9" i="2"/>
  <c r="KMN9" i="2"/>
  <c r="KMM9" i="2"/>
  <c r="KML9" i="2"/>
  <c r="KMK9" i="2"/>
  <c r="KMJ9" i="2"/>
  <c r="KMI9" i="2"/>
  <c r="KMH9" i="2"/>
  <c r="KMG9" i="2"/>
  <c r="KMF9" i="2"/>
  <c r="KME9" i="2"/>
  <c r="KMD9" i="2"/>
  <c r="KMC9" i="2"/>
  <c r="KMB9" i="2"/>
  <c r="KMA9" i="2"/>
  <c r="KLZ9" i="2"/>
  <c r="KLY9" i="2"/>
  <c r="KLX9" i="2"/>
  <c r="KLW9" i="2"/>
  <c r="KLV9" i="2"/>
  <c r="KLU9" i="2"/>
  <c r="KLT9" i="2"/>
  <c r="KLS9" i="2"/>
  <c r="KLR9" i="2"/>
  <c r="KLQ9" i="2"/>
  <c r="KLP9" i="2"/>
  <c r="KLO9" i="2"/>
  <c r="KLN9" i="2"/>
  <c r="KLM9" i="2"/>
  <c r="KLL9" i="2"/>
  <c r="KLK9" i="2"/>
  <c r="KLJ9" i="2"/>
  <c r="KLI9" i="2"/>
  <c r="KLH9" i="2"/>
  <c r="KLG9" i="2"/>
  <c r="KLF9" i="2"/>
  <c r="KLE9" i="2"/>
  <c r="KLD9" i="2"/>
  <c r="KLC9" i="2"/>
  <c r="KLB9" i="2"/>
  <c r="KLA9" i="2"/>
  <c r="KKZ9" i="2"/>
  <c r="KKY9" i="2"/>
  <c r="KKX9" i="2"/>
  <c r="KKW9" i="2"/>
  <c r="KKV9" i="2"/>
  <c r="KKU9" i="2"/>
  <c r="KKT9" i="2"/>
  <c r="KKS9" i="2"/>
  <c r="KKR9" i="2"/>
  <c r="KKQ9" i="2"/>
  <c r="KKP9" i="2"/>
  <c r="KKO9" i="2"/>
  <c r="KKN9" i="2"/>
  <c r="KKM9" i="2"/>
  <c r="KKL9" i="2"/>
  <c r="KKK9" i="2"/>
  <c r="KKJ9" i="2"/>
  <c r="KKI9" i="2"/>
  <c r="KKH9" i="2"/>
  <c r="KKG9" i="2"/>
  <c r="KKF9" i="2"/>
  <c r="KKE9" i="2"/>
  <c r="KKD9" i="2"/>
  <c r="KKC9" i="2"/>
  <c r="KKB9" i="2"/>
  <c r="KKA9" i="2"/>
  <c r="KJZ9" i="2"/>
  <c r="KJY9" i="2"/>
  <c r="KJX9" i="2"/>
  <c r="KJW9" i="2"/>
  <c r="KJV9" i="2"/>
  <c r="KJU9" i="2"/>
  <c r="KJT9" i="2"/>
  <c r="KJS9" i="2"/>
  <c r="KJR9" i="2"/>
  <c r="KJQ9" i="2"/>
  <c r="KJP9" i="2"/>
  <c r="KJO9" i="2"/>
  <c r="KJN9" i="2"/>
  <c r="KJM9" i="2"/>
  <c r="KJL9" i="2"/>
  <c r="KJK9" i="2"/>
  <c r="KJJ9" i="2"/>
  <c r="KJI9" i="2"/>
  <c r="KJH9" i="2"/>
  <c r="KJG9" i="2"/>
  <c r="KJF9" i="2"/>
  <c r="KJE9" i="2"/>
  <c r="KJD9" i="2"/>
  <c r="KJC9" i="2"/>
  <c r="KJB9" i="2"/>
  <c r="KJA9" i="2"/>
  <c r="KIZ9" i="2"/>
  <c r="KIY9" i="2"/>
  <c r="KIX9" i="2"/>
  <c r="KIW9" i="2"/>
  <c r="KIV9" i="2"/>
  <c r="KIU9" i="2"/>
  <c r="KIT9" i="2"/>
  <c r="KIS9" i="2"/>
  <c r="KIR9" i="2"/>
  <c r="KIQ9" i="2"/>
  <c r="KIP9" i="2"/>
  <c r="KIO9" i="2"/>
  <c r="KIN9" i="2"/>
  <c r="KIM9" i="2"/>
  <c r="KIL9" i="2"/>
  <c r="KIK9" i="2"/>
  <c r="KIJ9" i="2"/>
  <c r="KII9" i="2"/>
  <c r="KIH9" i="2"/>
  <c r="KIG9" i="2"/>
  <c r="KIF9" i="2"/>
  <c r="KIE9" i="2"/>
  <c r="KID9" i="2"/>
  <c r="KIC9" i="2"/>
  <c r="KIB9" i="2"/>
  <c r="KIA9" i="2"/>
  <c r="KHZ9" i="2"/>
  <c r="KHY9" i="2"/>
  <c r="KHX9" i="2"/>
  <c r="KHW9" i="2"/>
  <c r="KHV9" i="2"/>
  <c r="KHU9" i="2"/>
  <c r="KHT9" i="2"/>
  <c r="KHS9" i="2"/>
  <c r="KHR9" i="2"/>
  <c r="KHQ9" i="2"/>
  <c r="KHP9" i="2"/>
  <c r="KHO9" i="2"/>
  <c r="KHN9" i="2"/>
  <c r="KHM9" i="2"/>
  <c r="KHL9" i="2"/>
  <c r="KHK9" i="2"/>
  <c r="KHJ9" i="2"/>
  <c r="KHI9" i="2"/>
  <c r="KHH9" i="2"/>
  <c r="KHG9" i="2"/>
  <c r="KHF9" i="2"/>
  <c r="KHE9" i="2"/>
  <c r="KHD9" i="2"/>
  <c r="KHC9" i="2"/>
  <c r="KHB9" i="2"/>
  <c r="KHA9" i="2"/>
  <c r="KGZ9" i="2"/>
  <c r="KGY9" i="2"/>
  <c r="KGX9" i="2"/>
  <c r="KGW9" i="2"/>
  <c r="KGV9" i="2"/>
  <c r="KGU9" i="2"/>
  <c r="KGT9" i="2"/>
  <c r="KGS9" i="2"/>
  <c r="KGR9" i="2"/>
  <c r="KGQ9" i="2"/>
  <c r="KGP9" i="2"/>
  <c r="KGO9" i="2"/>
  <c r="KGN9" i="2"/>
  <c r="KGM9" i="2"/>
  <c r="KGL9" i="2"/>
  <c r="KGK9" i="2"/>
  <c r="KGJ9" i="2"/>
  <c r="KGI9" i="2"/>
  <c r="KGH9" i="2"/>
  <c r="KGG9" i="2"/>
  <c r="KGF9" i="2"/>
  <c r="KGE9" i="2"/>
  <c r="KGD9" i="2"/>
  <c r="KGC9" i="2"/>
  <c r="KGB9" i="2"/>
  <c r="KGA9" i="2"/>
  <c r="KFZ9" i="2"/>
  <c r="KFY9" i="2"/>
  <c r="KFX9" i="2"/>
  <c r="KFW9" i="2"/>
  <c r="KFV9" i="2"/>
  <c r="KFU9" i="2"/>
  <c r="KFT9" i="2"/>
  <c r="KFS9" i="2"/>
  <c r="KFR9" i="2"/>
  <c r="KFQ9" i="2"/>
  <c r="KFP9" i="2"/>
  <c r="KFO9" i="2"/>
  <c r="KFN9" i="2"/>
  <c r="KFM9" i="2"/>
  <c r="KFL9" i="2"/>
  <c r="KFK9" i="2"/>
  <c r="KFJ9" i="2"/>
  <c r="KFI9" i="2"/>
  <c r="KFH9" i="2"/>
  <c r="KFG9" i="2"/>
  <c r="KFF9" i="2"/>
  <c r="KFE9" i="2"/>
  <c r="KFD9" i="2"/>
  <c r="KFC9" i="2"/>
  <c r="KFB9" i="2"/>
  <c r="KFA9" i="2"/>
  <c r="KEZ9" i="2"/>
  <c r="KEY9" i="2"/>
  <c r="KEX9" i="2"/>
  <c r="KEW9" i="2"/>
  <c r="KEV9" i="2"/>
  <c r="KEU9" i="2"/>
  <c r="KET9" i="2"/>
  <c r="KES9" i="2"/>
  <c r="KER9" i="2"/>
  <c r="KEQ9" i="2"/>
  <c r="KEP9" i="2"/>
  <c r="KEO9" i="2"/>
  <c r="KEN9" i="2"/>
  <c r="KEM9" i="2"/>
  <c r="KEL9" i="2"/>
  <c r="KEK9" i="2"/>
  <c r="KEJ9" i="2"/>
  <c r="KEI9" i="2"/>
  <c r="KEH9" i="2"/>
  <c r="KEG9" i="2"/>
  <c r="KEF9" i="2"/>
  <c r="KEE9" i="2"/>
  <c r="KED9" i="2"/>
  <c r="KEC9" i="2"/>
  <c r="KEB9" i="2"/>
  <c r="KEA9" i="2"/>
  <c r="KDZ9" i="2"/>
  <c r="KDY9" i="2"/>
  <c r="KDX9" i="2"/>
  <c r="KDW9" i="2"/>
  <c r="KDV9" i="2"/>
  <c r="KDU9" i="2"/>
  <c r="KDT9" i="2"/>
  <c r="KDS9" i="2"/>
  <c r="KDR9" i="2"/>
  <c r="KDQ9" i="2"/>
  <c r="KDP9" i="2"/>
  <c r="KDO9" i="2"/>
  <c r="KDN9" i="2"/>
  <c r="KDM9" i="2"/>
  <c r="KDL9" i="2"/>
  <c r="KDK9" i="2"/>
  <c r="KDJ9" i="2"/>
  <c r="KDI9" i="2"/>
  <c r="KDH9" i="2"/>
  <c r="KDG9" i="2"/>
  <c r="KDF9" i="2"/>
  <c r="KDE9" i="2"/>
  <c r="KDD9" i="2"/>
  <c r="KDC9" i="2"/>
  <c r="KDB9" i="2"/>
  <c r="KDA9" i="2"/>
  <c r="KCZ9" i="2"/>
  <c r="KCY9" i="2"/>
  <c r="KCX9" i="2"/>
  <c r="KCW9" i="2"/>
  <c r="KCV9" i="2"/>
  <c r="KCU9" i="2"/>
  <c r="KCT9" i="2"/>
  <c r="KCS9" i="2"/>
  <c r="KCR9" i="2"/>
  <c r="KCQ9" i="2"/>
  <c r="KCP9" i="2"/>
  <c r="KCO9" i="2"/>
  <c r="KCN9" i="2"/>
  <c r="KCM9" i="2"/>
  <c r="KCL9" i="2"/>
  <c r="KCK9" i="2"/>
  <c r="KCJ9" i="2"/>
  <c r="KCI9" i="2"/>
  <c r="KCH9" i="2"/>
  <c r="KCG9" i="2"/>
  <c r="KCF9" i="2"/>
  <c r="KCE9" i="2"/>
  <c r="KCD9" i="2"/>
  <c r="KCC9" i="2"/>
  <c r="KCB9" i="2"/>
  <c r="KCA9" i="2"/>
  <c r="KBZ9" i="2"/>
  <c r="KBY9" i="2"/>
  <c r="KBX9" i="2"/>
  <c r="KBW9" i="2"/>
  <c r="KBV9" i="2"/>
  <c r="KBU9" i="2"/>
  <c r="KBT9" i="2"/>
  <c r="KBS9" i="2"/>
  <c r="KBR9" i="2"/>
  <c r="KBQ9" i="2"/>
  <c r="KBP9" i="2"/>
  <c r="KBO9" i="2"/>
  <c r="KBN9" i="2"/>
  <c r="KBM9" i="2"/>
  <c r="KBL9" i="2"/>
  <c r="KBK9" i="2"/>
  <c r="KBJ9" i="2"/>
  <c r="KBI9" i="2"/>
  <c r="KBH9" i="2"/>
  <c r="KBG9" i="2"/>
  <c r="KBF9" i="2"/>
  <c r="KBE9" i="2"/>
  <c r="KBD9" i="2"/>
  <c r="KBC9" i="2"/>
  <c r="KBB9" i="2"/>
  <c r="KBA9" i="2"/>
  <c r="KAZ9" i="2"/>
  <c r="KAY9" i="2"/>
  <c r="KAX9" i="2"/>
  <c r="KAW9" i="2"/>
  <c r="KAV9" i="2"/>
  <c r="KAU9" i="2"/>
  <c r="KAT9" i="2"/>
  <c r="KAS9" i="2"/>
  <c r="KAR9" i="2"/>
  <c r="KAQ9" i="2"/>
  <c r="KAP9" i="2"/>
  <c r="KAO9" i="2"/>
  <c r="KAN9" i="2"/>
  <c r="KAM9" i="2"/>
  <c r="KAL9" i="2"/>
  <c r="KAK9" i="2"/>
  <c r="KAJ9" i="2"/>
  <c r="KAI9" i="2"/>
  <c r="KAH9" i="2"/>
  <c r="KAG9" i="2"/>
  <c r="KAF9" i="2"/>
  <c r="KAE9" i="2"/>
  <c r="KAD9" i="2"/>
  <c r="KAC9" i="2"/>
  <c r="KAB9" i="2"/>
  <c r="KAA9" i="2"/>
  <c r="JZZ9" i="2"/>
  <c r="JZY9" i="2"/>
  <c r="JZX9" i="2"/>
  <c r="JZW9" i="2"/>
  <c r="JZV9" i="2"/>
  <c r="JZU9" i="2"/>
  <c r="JZT9" i="2"/>
  <c r="JZS9" i="2"/>
  <c r="JZR9" i="2"/>
  <c r="JZQ9" i="2"/>
  <c r="JZP9" i="2"/>
  <c r="JZO9" i="2"/>
  <c r="JZN9" i="2"/>
  <c r="JZM9" i="2"/>
  <c r="JZL9" i="2"/>
  <c r="JZK9" i="2"/>
  <c r="JZJ9" i="2"/>
  <c r="JZI9" i="2"/>
  <c r="JZH9" i="2"/>
  <c r="JZG9" i="2"/>
  <c r="JZF9" i="2"/>
  <c r="JZE9" i="2"/>
  <c r="JZD9" i="2"/>
  <c r="JZC9" i="2"/>
  <c r="JZB9" i="2"/>
  <c r="JZA9" i="2"/>
  <c r="JYZ9" i="2"/>
  <c r="JYY9" i="2"/>
  <c r="JYX9" i="2"/>
  <c r="JYW9" i="2"/>
  <c r="JYV9" i="2"/>
  <c r="JYU9" i="2"/>
  <c r="JYT9" i="2"/>
  <c r="JYS9" i="2"/>
  <c r="JYR9" i="2"/>
  <c r="JYQ9" i="2"/>
  <c r="JYP9" i="2"/>
  <c r="JYO9" i="2"/>
  <c r="JYN9" i="2"/>
  <c r="JYM9" i="2"/>
  <c r="JYL9" i="2"/>
  <c r="JYK9" i="2"/>
  <c r="JYJ9" i="2"/>
  <c r="JYI9" i="2"/>
  <c r="JYH9" i="2"/>
  <c r="JYG9" i="2"/>
  <c r="JYF9" i="2"/>
  <c r="JYE9" i="2"/>
  <c r="JYD9" i="2"/>
  <c r="JYC9" i="2"/>
  <c r="JYB9" i="2"/>
  <c r="JYA9" i="2"/>
  <c r="JXZ9" i="2"/>
  <c r="JXY9" i="2"/>
  <c r="JXX9" i="2"/>
  <c r="JXW9" i="2"/>
  <c r="JXV9" i="2"/>
  <c r="JXU9" i="2"/>
  <c r="JXT9" i="2"/>
  <c r="JXS9" i="2"/>
  <c r="JXR9" i="2"/>
  <c r="JXQ9" i="2"/>
  <c r="JXP9" i="2"/>
  <c r="JXO9" i="2"/>
  <c r="JXN9" i="2"/>
  <c r="JXM9" i="2"/>
  <c r="JXL9" i="2"/>
  <c r="JXK9" i="2"/>
  <c r="JXJ9" i="2"/>
  <c r="JXI9" i="2"/>
  <c r="JXH9" i="2"/>
  <c r="JXG9" i="2"/>
  <c r="JXF9" i="2"/>
  <c r="JXE9" i="2"/>
  <c r="JXD9" i="2"/>
  <c r="JXC9" i="2"/>
  <c r="JXB9" i="2"/>
  <c r="JXA9" i="2"/>
  <c r="JWZ9" i="2"/>
  <c r="JWY9" i="2"/>
  <c r="JWX9" i="2"/>
  <c r="JWW9" i="2"/>
  <c r="JWV9" i="2"/>
  <c r="JWU9" i="2"/>
  <c r="JWT9" i="2"/>
  <c r="JWS9" i="2"/>
  <c r="JWR9" i="2"/>
  <c r="JWQ9" i="2"/>
  <c r="JWP9" i="2"/>
  <c r="JWO9" i="2"/>
  <c r="JWN9" i="2"/>
  <c r="JWM9" i="2"/>
  <c r="JWL9" i="2"/>
  <c r="JWK9" i="2"/>
  <c r="JWJ9" i="2"/>
  <c r="JWI9" i="2"/>
  <c r="JWH9" i="2"/>
  <c r="JWG9" i="2"/>
  <c r="JWF9" i="2"/>
  <c r="JWE9" i="2"/>
  <c r="JWD9" i="2"/>
  <c r="JWC9" i="2"/>
  <c r="JWB9" i="2"/>
  <c r="JWA9" i="2"/>
  <c r="JVZ9" i="2"/>
  <c r="JVY9" i="2"/>
  <c r="JVX9" i="2"/>
  <c r="JVW9" i="2"/>
  <c r="JVV9" i="2"/>
  <c r="JVU9" i="2"/>
  <c r="JVT9" i="2"/>
  <c r="JVS9" i="2"/>
  <c r="JVR9" i="2"/>
  <c r="JVQ9" i="2"/>
  <c r="JVP9" i="2"/>
  <c r="JVO9" i="2"/>
  <c r="JVN9" i="2"/>
  <c r="JVM9" i="2"/>
  <c r="JVL9" i="2"/>
  <c r="JVK9" i="2"/>
  <c r="JVJ9" i="2"/>
  <c r="JVI9" i="2"/>
  <c r="JVH9" i="2"/>
  <c r="JVG9" i="2"/>
  <c r="JVF9" i="2"/>
  <c r="JVE9" i="2"/>
  <c r="JVD9" i="2"/>
  <c r="JVC9" i="2"/>
  <c r="JVB9" i="2"/>
  <c r="JVA9" i="2"/>
  <c r="JUZ9" i="2"/>
  <c r="JUY9" i="2"/>
  <c r="JUX9" i="2"/>
  <c r="JUW9" i="2"/>
  <c r="JUV9" i="2"/>
  <c r="JUU9" i="2"/>
  <c r="JUT9" i="2"/>
  <c r="JUS9" i="2"/>
  <c r="JUR9" i="2"/>
  <c r="JUQ9" i="2"/>
  <c r="JUP9" i="2"/>
  <c r="JUO9" i="2"/>
  <c r="JUN9" i="2"/>
  <c r="JUM9" i="2"/>
  <c r="JUL9" i="2"/>
  <c r="JUK9" i="2"/>
  <c r="JUJ9" i="2"/>
  <c r="JUI9" i="2"/>
  <c r="JUH9" i="2"/>
  <c r="JUG9" i="2"/>
  <c r="JUF9" i="2"/>
  <c r="JUE9" i="2"/>
  <c r="JUD9" i="2"/>
  <c r="JUC9" i="2"/>
  <c r="JUB9" i="2"/>
  <c r="JUA9" i="2"/>
  <c r="JTZ9" i="2"/>
  <c r="JTY9" i="2"/>
  <c r="JTX9" i="2"/>
  <c r="JTW9" i="2"/>
  <c r="JTV9" i="2"/>
  <c r="JTU9" i="2"/>
  <c r="JTT9" i="2"/>
  <c r="JTS9" i="2"/>
  <c r="JTR9" i="2"/>
  <c r="JTQ9" i="2"/>
  <c r="JTP9" i="2"/>
  <c r="JTO9" i="2"/>
  <c r="JTN9" i="2"/>
  <c r="JTM9" i="2"/>
  <c r="JTL9" i="2"/>
  <c r="JTK9" i="2"/>
  <c r="JTJ9" i="2"/>
  <c r="JTI9" i="2"/>
  <c r="JTH9" i="2"/>
  <c r="JTG9" i="2"/>
  <c r="JTF9" i="2"/>
  <c r="JTE9" i="2"/>
  <c r="JTD9" i="2"/>
  <c r="JTC9" i="2"/>
  <c r="JTB9" i="2"/>
  <c r="JTA9" i="2"/>
  <c r="JSZ9" i="2"/>
  <c r="JSY9" i="2"/>
  <c r="JSX9" i="2"/>
  <c r="JSW9" i="2"/>
  <c r="JSV9" i="2"/>
  <c r="JSU9" i="2"/>
  <c r="JST9" i="2"/>
  <c r="JSS9" i="2"/>
  <c r="JSR9" i="2"/>
  <c r="JSQ9" i="2"/>
  <c r="JSP9" i="2"/>
  <c r="JSO9" i="2"/>
  <c r="JSN9" i="2"/>
  <c r="JSM9" i="2"/>
  <c r="JSL9" i="2"/>
  <c r="JSK9" i="2"/>
  <c r="JSJ9" i="2"/>
  <c r="JSI9" i="2"/>
  <c r="JSH9" i="2"/>
  <c r="JSG9" i="2"/>
  <c r="JSF9" i="2"/>
  <c r="JSE9" i="2"/>
  <c r="JSD9" i="2"/>
  <c r="JSC9" i="2"/>
  <c r="JSB9" i="2"/>
  <c r="JSA9" i="2"/>
  <c r="JRZ9" i="2"/>
  <c r="JRY9" i="2"/>
  <c r="JRX9" i="2"/>
  <c r="JRW9" i="2"/>
  <c r="JRV9" i="2"/>
  <c r="JRU9" i="2"/>
  <c r="JRT9" i="2"/>
  <c r="JRS9" i="2"/>
  <c r="JRR9" i="2"/>
  <c r="JRQ9" i="2"/>
  <c r="JRP9" i="2"/>
  <c r="JRO9" i="2"/>
  <c r="JRN9" i="2"/>
  <c r="JRM9" i="2"/>
  <c r="JRL9" i="2"/>
  <c r="JRK9" i="2"/>
  <c r="JRJ9" i="2"/>
  <c r="JRI9" i="2"/>
  <c r="JRH9" i="2"/>
  <c r="JRG9" i="2"/>
  <c r="JRF9" i="2"/>
  <c r="JRE9" i="2"/>
  <c r="JRD9" i="2"/>
  <c r="JRC9" i="2"/>
  <c r="JRB9" i="2"/>
  <c r="JRA9" i="2"/>
  <c r="JQZ9" i="2"/>
  <c r="JQY9" i="2"/>
  <c r="JQX9" i="2"/>
  <c r="JQW9" i="2"/>
  <c r="JQV9" i="2"/>
  <c r="JQU9" i="2"/>
  <c r="JQT9" i="2"/>
  <c r="JQS9" i="2"/>
  <c r="JQR9" i="2"/>
  <c r="JQQ9" i="2"/>
  <c r="JQP9" i="2"/>
  <c r="JQO9" i="2"/>
  <c r="JQN9" i="2"/>
  <c r="JQM9" i="2"/>
  <c r="JQL9" i="2"/>
  <c r="JQK9" i="2"/>
  <c r="JQJ9" i="2"/>
  <c r="JQI9" i="2"/>
  <c r="JQH9" i="2"/>
  <c r="JQG9" i="2"/>
  <c r="JQF9" i="2"/>
  <c r="JQE9" i="2"/>
  <c r="JQD9" i="2"/>
  <c r="JQC9" i="2"/>
  <c r="JQB9" i="2"/>
  <c r="JQA9" i="2"/>
  <c r="JPZ9" i="2"/>
  <c r="JPY9" i="2"/>
  <c r="JPX9" i="2"/>
  <c r="JPW9" i="2"/>
  <c r="JPV9" i="2"/>
  <c r="JPU9" i="2"/>
  <c r="JPT9" i="2"/>
  <c r="JPS9" i="2"/>
  <c r="JPR9" i="2"/>
  <c r="JPQ9" i="2"/>
  <c r="JPP9" i="2"/>
  <c r="JPO9" i="2"/>
  <c r="JPN9" i="2"/>
  <c r="JPM9" i="2"/>
  <c r="JPL9" i="2"/>
  <c r="JPK9" i="2"/>
  <c r="JPJ9" i="2"/>
  <c r="JPI9" i="2"/>
  <c r="JPH9" i="2"/>
  <c r="JPG9" i="2"/>
  <c r="JPF9" i="2"/>
  <c r="JPE9" i="2"/>
  <c r="JPD9" i="2"/>
  <c r="JPC9" i="2"/>
  <c r="JPB9" i="2"/>
  <c r="JPA9" i="2"/>
  <c r="JOZ9" i="2"/>
  <c r="JOY9" i="2"/>
  <c r="JOX9" i="2"/>
  <c r="JOW9" i="2"/>
  <c r="JOV9" i="2"/>
  <c r="JOU9" i="2"/>
  <c r="JOT9" i="2"/>
  <c r="JOS9" i="2"/>
  <c r="JOR9" i="2"/>
  <c r="JOQ9" i="2"/>
  <c r="JOP9" i="2"/>
  <c r="JOO9" i="2"/>
  <c r="JON9" i="2"/>
  <c r="JOM9" i="2"/>
  <c r="JOL9" i="2"/>
  <c r="JOK9" i="2"/>
  <c r="JOJ9" i="2"/>
  <c r="JOI9" i="2"/>
  <c r="JOH9" i="2"/>
  <c r="JOG9" i="2"/>
  <c r="JOF9" i="2"/>
  <c r="JOE9" i="2"/>
  <c r="JOD9" i="2"/>
  <c r="JOC9" i="2"/>
  <c r="JOB9" i="2"/>
  <c r="JOA9" i="2"/>
  <c r="JNZ9" i="2"/>
  <c r="JNY9" i="2"/>
  <c r="JNX9" i="2"/>
  <c r="JNW9" i="2"/>
  <c r="JNV9" i="2"/>
  <c r="JNU9" i="2"/>
  <c r="JNT9" i="2"/>
  <c r="JNS9" i="2"/>
  <c r="JNR9" i="2"/>
  <c r="JNQ9" i="2"/>
  <c r="JNP9" i="2"/>
  <c r="JNO9" i="2"/>
  <c r="JNN9" i="2"/>
  <c r="JNM9" i="2"/>
  <c r="JNL9" i="2"/>
  <c r="JNK9" i="2"/>
  <c r="JNJ9" i="2"/>
  <c r="JNI9" i="2"/>
  <c r="JNH9" i="2"/>
  <c r="JNG9" i="2"/>
  <c r="JNF9" i="2"/>
  <c r="JNE9" i="2"/>
  <c r="JND9" i="2"/>
  <c r="JNC9" i="2"/>
  <c r="JNB9" i="2"/>
  <c r="JNA9" i="2"/>
  <c r="JMZ9" i="2"/>
  <c r="JMY9" i="2"/>
  <c r="JMX9" i="2"/>
  <c r="JMW9" i="2"/>
  <c r="JMV9" i="2"/>
  <c r="JMU9" i="2"/>
  <c r="JMT9" i="2"/>
  <c r="JMS9" i="2"/>
  <c r="JMR9" i="2"/>
  <c r="JMQ9" i="2"/>
  <c r="JMP9" i="2"/>
  <c r="JMO9" i="2"/>
  <c r="JMN9" i="2"/>
  <c r="JMM9" i="2"/>
  <c r="JML9" i="2"/>
  <c r="JMK9" i="2"/>
  <c r="JMJ9" i="2"/>
  <c r="JMI9" i="2"/>
  <c r="JMH9" i="2"/>
  <c r="JMG9" i="2"/>
  <c r="JMF9" i="2"/>
  <c r="JME9" i="2"/>
  <c r="JMD9" i="2"/>
  <c r="JMC9" i="2"/>
  <c r="JMB9" i="2"/>
  <c r="JMA9" i="2"/>
  <c r="JLZ9" i="2"/>
  <c r="JLY9" i="2"/>
  <c r="JLX9" i="2"/>
  <c r="JLW9" i="2"/>
  <c r="JLV9" i="2"/>
  <c r="JLU9" i="2"/>
  <c r="JLT9" i="2"/>
  <c r="JLS9" i="2"/>
  <c r="JLR9" i="2"/>
  <c r="JLQ9" i="2"/>
  <c r="JLP9" i="2"/>
  <c r="JLO9" i="2"/>
  <c r="JLN9" i="2"/>
  <c r="JLM9" i="2"/>
  <c r="JLL9" i="2"/>
  <c r="JLK9" i="2"/>
  <c r="JLJ9" i="2"/>
  <c r="JLI9" i="2"/>
  <c r="JLH9" i="2"/>
  <c r="JLG9" i="2"/>
  <c r="JLF9" i="2"/>
  <c r="JLE9" i="2"/>
  <c r="JLD9" i="2"/>
  <c r="JLC9" i="2"/>
  <c r="JLB9" i="2"/>
  <c r="JLA9" i="2"/>
  <c r="JKZ9" i="2"/>
  <c r="JKY9" i="2"/>
  <c r="JKX9" i="2"/>
  <c r="JKW9" i="2"/>
  <c r="JKV9" i="2"/>
  <c r="JKU9" i="2"/>
  <c r="JKT9" i="2"/>
  <c r="JKS9" i="2"/>
  <c r="JKR9" i="2"/>
  <c r="JKQ9" i="2"/>
  <c r="JKP9" i="2"/>
  <c r="JKO9" i="2"/>
  <c r="JKN9" i="2"/>
  <c r="JKM9" i="2"/>
  <c r="JKL9" i="2"/>
  <c r="JKK9" i="2"/>
  <c r="JKJ9" i="2"/>
  <c r="JKI9" i="2"/>
  <c r="JKH9" i="2"/>
  <c r="JKG9" i="2"/>
  <c r="JKF9" i="2"/>
  <c r="JKE9" i="2"/>
  <c r="JKD9" i="2"/>
  <c r="JKC9" i="2"/>
  <c r="JKB9" i="2"/>
  <c r="JKA9" i="2"/>
  <c r="JJZ9" i="2"/>
  <c r="JJY9" i="2"/>
  <c r="JJX9" i="2"/>
  <c r="JJW9" i="2"/>
  <c r="JJV9" i="2"/>
  <c r="JJU9" i="2"/>
  <c r="JJT9" i="2"/>
  <c r="JJS9" i="2"/>
  <c r="JJR9" i="2"/>
  <c r="JJQ9" i="2"/>
  <c r="JJP9" i="2"/>
  <c r="JJO9" i="2"/>
  <c r="JJN9" i="2"/>
  <c r="JJM9" i="2"/>
  <c r="JJL9" i="2"/>
  <c r="JJK9" i="2"/>
  <c r="JJJ9" i="2"/>
  <c r="JJI9" i="2"/>
  <c r="JJH9" i="2"/>
  <c r="JJG9" i="2"/>
  <c r="JJF9" i="2"/>
  <c r="JJE9" i="2"/>
  <c r="JJD9" i="2"/>
  <c r="JJC9" i="2"/>
  <c r="JJB9" i="2"/>
  <c r="JJA9" i="2"/>
  <c r="JIZ9" i="2"/>
  <c r="JIY9" i="2"/>
  <c r="JIX9" i="2"/>
  <c r="JIW9" i="2"/>
  <c r="JIV9" i="2"/>
  <c r="JIU9" i="2"/>
  <c r="JIT9" i="2"/>
  <c r="JIS9" i="2"/>
  <c r="JIR9" i="2"/>
  <c r="JIQ9" i="2"/>
  <c r="JIP9" i="2"/>
  <c r="JIO9" i="2"/>
  <c r="JIN9" i="2"/>
  <c r="JIM9" i="2"/>
  <c r="JIL9" i="2"/>
  <c r="JIK9" i="2"/>
  <c r="JIJ9" i="2"/>
  <c r="JII9" i="2"/>
  <c r="JIH9" i="2"/>
  <c r="JIG9" i="2"/>
  <c r="JIF9" i="2"/>
  <c r="JIE9" i="2"/>
  <c r="JID9" i="2"/>
  <c r="JIC9" i="2"/>
  <c r="JIB9" i="2"/>
  <c r="JIA9" i="2"/>
  <c r="JHZ9" i="2"/>
  <c r="JHY9" i="2"/>
  <c r="JHX9" i="2"/>
  <c r="JHW9" i="2"/>
  <c r="JHV9" i="2"/>
  <c r="JHU9" i="2"/>
  <c r="JHT9" i="2"/>
  <c r="JHS9" i="2"/>
  <c r="JHR9" i="2"/>
  <c r="JHQ9" i="2"/>
  <c r="JHP9" i="2"/>
  <c r="JHO9" i="2"/>
  <c r="JHN9" i="2"/>
  <c r="JHM9" i="2"/>
  <c r="JHL9" i="2"/>
  <c r="JHK9" i="2"/>
  <c r="JHJ9" i="2"/>
  <c r="JHI9" i="2"/>
  <c r="JHH9" i="2"/>
  <c r="JHG9" i="2"/>
  <c r="JHF9" i="2"/>
  <c r="JHE9" i="2"/>
  <c r="JHD9" i="2"/>
  <c r="JHC9" i="2"/>
  <c r="JHB9" i="2"/>
  <c r="JHA9" i="2"/>
  <c r="JGZ9" i="2"/>
  <c r="JGY9" i="2"/>
  <c r="JGX9" i="2"/>
  <c r="JGW9" i="2"/>
  <c r="JGV9" i="2"/>
  <c r="JGU9" i="2"/>
  <c r="JGT9" i="2"/>
  <c r="JGS9" i="2"/>
  <c r="JGR9" i="2"/>
  <c r="JGQ9" i="2"/>
  <c r="JGP9" i="2"/>
  <c r="JGO9" i="2"/>
  <c r="JGN9" i="2"/>
  <c r="JGM9" i="2"/>
  <c r="JGL9" i="2"/>
  <c r="JGK9" i="2"/>
  <c r="JGJ9" i="2"/>
  <c r="JGI9" i="2"/>
  <c r="JGH9" i="2"/>
  <c r="JGG9" i="2"/>
  <c r="JGF9" i="2"/>
  <c r="JGE9" i="2"/>
  <c r="JGD9" i="2"/>
  <c r="JGC9" i="2"/>
  <c r="JGB9" i="2"/>
  <c r="JGA9" i="2"/>
  <c r="JFZ9" i="2"/>
  <c r="JFY9" i="2"/>
  <c r="JFX9" i="2"/>
  <c r="JFW9" i="2"/>
  <c r="JFV9" i="2"/>
  <c r="JFU9" i="2"/>
  <c r="JFT9" i="2"/>
  <c r="JFS9" i="2"/>
  <c r="JFR9" i="2"/>
  <c r="JFQ9" i="2"/>
  <c r="JFP9" i="2"/>
  <c r="JFO9" i="2"/>
  <c r="JFN9" i="2"/>
  <c r="JFM9" i="2"/>
  <c r="JFL9" i="2"/>
  <c r="JFK9" i="2"/>
  <c r="JFJ9" i="2"/>
  <c r="JFI9" i="2"/>
  <c r="JFH9" i="2"/>
  <c r="JFG9" i="2"/>
  <c r="JFF9" i="2"/>
  <c r="JFE9" i="2"/>
  <c r="JFD9" i="2"/>
  <c r="JFC9" i="2"/>
  <c r="JFB9" i="2"/>
  <c r="JFA9" i="2"/>
  <c r="JEZ9" i="2"/>
  <c r="JEY9" i="2"/>
  <c r="JEX9" i="2"/>
  <c r="JEW9" i="2"/>
  <c r="JEV9" i="2"/>
  <c r="JEU9" i="2"/>
  <c r="JET9" i="2"/>
  <c r="JES9" i="2"/>
  <c r="JER9" i="2"/>
  <c r="JEQ9" i="2"/>
  <c r="JEP9" i="2"/>
  <c r="JEO9" i="2"/>
  <c r="JEN9" i="2"/>
  <c r="JEM9" i="2"/>
  <c r="JEL9" i="2"/>
  <c r="JEK9" i="2"/>
  <c r="JEJ9" i="2"/>
  <c r="JEI9" i="2"/>
  <c r="JEH9" i="2"/>
  <c r="JEG9" i="2"/>
  <c r="JEF9" i="2"/>
  <c r="JEE9" i="2"/>
  <c r="JED9" i="2"/>
  <c r="JEC9" i="2"/>
  <c r="JEB9" i="2"/>
  <c r="JEA9" i="2"/>
  <c r="JDZ9" i="2"/>
  <c r="JDY9" i="2"/>
  <c r="JDX9" i="2"/>
  <c r="JDW9" i="2"/>
  <c r="JDV9" i="2"/>
  <c r="JDU9" i="2"/>
  <c r="JDT9" i="2"/>
  <c r="JDS9" i="2"/>
  <c r="JDR9" i="2"/>
  <c r="JDQ9" i="2"/>
  <c r="JDP9" i="2"/>
  <c r="JDO9" i="2"/>
  <c r="JDN9" i="2"/>
  <c r="JDM9" i="2"/>
  <c r="JDL9" i="2"/>
  <c r="JDK9" i="2"/>
  <c r="JDJ9" i="2"/>
  <c r="JDI9" i="2"/>
  <c r="JDH9" i="2"/>
  <c r="JDG9" i="2"/>
  <c r="JDF9" i="2"/>
  <c r="JDE9" i="2"/>
  <c r="JDD9" i="2"/>
  <c r="JDC9" i="2"/>
  <c r="JDB9" i="2"/>
  <c r="JDA9" i="2"/>
  <c r="JCZ9" i="2"/>
  <c r="JCY9" i="2"/>
  <c r="JCX9" i="2"/>
  <c r="JCW9" i="2"/>
  <c r="JCV9" i="2"/>
  <c r="JCU9" i="2"/>
  <c r="JCT9" i="2"/>
  <c r="JCS9" i="2"/>
  <c r="JCR9" i="2"/>
  <c r="JCQ9" i="2"/>
  <c r="JCP9" i="2"/>
  <c r="JCO9" i="2"/>
  <c r="JCN9" i="2"/>
  <c r="JCM9" i="2"/>
  <c r="JCL9" i="2"/>
  <c r="JCK9" i="2"/>
  <c r="JCJ9" i="2"/>
  <c r="JCI9" i="2"/>
  <c r="JCH9" i="2"/>
  <c r="JCG9" i="2"/>
  <c r="JCF9" i="2"/>
  <c r="JCE9" i="2"/>
  <c r="JCD9" i="2"/>
  <c r="JCC9" i="2"/>
  <c r="JCB9" i="2"/>
  <c r="JCA9" i="2"/>
  <c r="JBZ9" i="2"/>
  <c r="JBY9" i="2"/>
  <c r="JBX9" i="2"/>
  <c r="JBW9" i="2"/>
  <c r="JBV9" i="2"/>
  <c r="JBU9" i="2"/>
  <c r="JBT9" i="2"/>
  <c r="JBS9" i="2"/>
  <c r="JBR9" i="2"/>
  <c r="JBQ9" i="2"/>
  <c r="JBP9" i="2"/>
  <c r="JBO9" i="2"/>
  <c r="JBN9" i="2"/>
  <c r="JBM9" i="2"/>
  <c r="JBL9" i="2"/>
  <c r="JBK9" i="2"/>
  <c r="JBJ9" i="2"/>
  <c r="JBI9" i="2"/>
  <c r="JBH9" i="2"/>
  <c r="JBG9" i="2"/>
  <c r="JBF9" i="2"/>
  <c r="JBE9" i="2"/>
  <c r="JBD9" i="2"/>
  <c r="JBC9" i="2"/>
  <c r="JBB9" i="2"/>
  <c r="JBA9" i="2"/>
  <c r="JAZ9" i="2"/>
  <c r="JAY9" i="2"/>
  <c r="JAX9" i="2"/>
  <c r="JAW9" i="2"/>
  <c r="JAV9" i="2"/>
  <c r="JAU9" i="2"/>
  <c r="JAT9" i="2"/>
  <c r="JAS9" i="2"/>
  <c r="JAR9" i="2"/>
  <c r="JAQ9" i="2"/>
  <c r="JAP9" i="2"/>
  <c r="JAO9" i="2"/>
  <c r="JAN9" i="2"/>
  <c r="JAM9" i="2"/>
  <c r="JAL9" i="2"/>
  <c r="JAK9" i="2"/>
  <c r="JAJ9" i="2"/>
  <c r="JAI9" i="2"/>
  <c r="JAH9" i="2"/>
  <c r="JAG9" i="2"/>
  <c r="JAF9" i="2"/>
  <c r="JAE9" i="2"/>
  <c r="JAD9" i="2"/>
  <c r="JAC9" i="2"/>
  <c r="JAB9" i="2"/>
  <c r="JAA9" i="2"/>
  <c r="IZZ9" i="2"/>
  <c r="IZY9" i="2"/>
  <c r="IZX9" i="2"/>
  <c r="IZW9" i="2"/>
  <c r="IZV9" i="2"/>
  <c r="IZU9" i="2"/>
  <c r="IZT9" i="2"/>
  <c r="IZS9" i="2"/>
  <c r="IZR9" i="2"/>
  <c r="IZQ9" i="2"/>
  <c r="IZP9" i="2"/>
  <c r="IZO9" i="2"/>
  <c r="IZN9" i="2"/>
  <c r="IZM9" i="2"/>
  <c r="IZL9" i="2"/>
  <c r="IZK9" i="2"/>
  <c r="IZJ9" i="2"/>
  <c r="IZI9" i="2"/>
  <c r="IZH9" i="2"/>
  <c r="IZG9" i="2"/>
  <c r="IZF9" i="2"/>
  <c r="IZE9" i="2"/>
  <c r="IZD9" i="2"/>
  <c r="IZC9" i="2"/>
  <c r="IZB9" i="2"/>
  <c r="IZA9" i="2"/>
  <c r="IYZ9" i="2"/>
  <c r="IYY9" i="2"/>
  <c r="IYX9" i="2"/>
  <c r="IYW9" i="2"/>
  <c r="IYV9" i="2"/>
  <c r="IYU9" i="2"/>
  <c r="IYT9" i="2"/>
  <c r="IYS9" i="2"/>
  <c r="IYR9" i="2"/>
  <c r="IYQ9" i="2"/>
  <c r="IYP9" i="2"/>
  <c r="IYO9" i="2"/>
  <c r="IYN9" i="2"/>
  <c r="IYM9" i="2"/>
  <c r="IYL9" i="2"/>
  <c r="IYK9" i="2"/>
  <c r="IYJ9" i="2"/>
  <c r="IYI9" i="2"/>
  <c r="IYH9" i="2"/>
  <c r="IYG9" i="2"/>
  <c r="IYF9" i="2"/>
  <c r="IYE9" i="2"/>
  <c r="IYD9" i="2"/>
  <c r="IYC9" i="2"/>
  <c r="IYB9" i="2"/>
  <c r="IYA9" i="2"/>
  <c r="IXZ9" i="2"/>
  <c r="IXY9" i="2"/>
  <c r="IXX9" i="2"/>
  <c r="IXW9" i="2"/>
  <c r="IXV9" i="2"/>
  <c r="IXU9" i="2"/>
  <c r="IXT9" i="2"/>
  <c r="IXS9" i="2"/>
  <c r="IXR9" i="2"/>
  <c r="IXQ9" i="2"/>
  <c r="IXP9" i="2"/>
  <c r="IXO9" i="2"/>
  <c r="IXN9" i="2"/>
  <c r="IXM9" i="2"/>
  <c r="IXL9" i="2"/>
  <c r="IXK9" i="2"/>
  <c r="IXJ9" i="2"/>
  <c r="IXI9" i="2"/>
  <c r="IXH9" i="2"/>
  <c r="IXG9" i="2"/>
  <c r="IXF9" i="2"/>
  <c r="IXE9" i="2"/>
  <c r="IXD9" i="2"/>
  <c r="IXC9" i="2"/>
  <c r="IXB9" i="2"/>
  <c r="IXA9" i="2"/>
  <c r="IWZ9" i="2"/>
  <c r="IWY9" i="2"/>
  <c r="IWX9" i="2"/>
  <c r="IWW9" i="2"/>
  <c r="IWV9" i="2"/>
  <c r="IWU9" i="2"/>
  <c r="IWT9" i="2"/>
  <c r="IWS9" i="2"/>
  <c r="IWR9" i="2"/>
  <c r="IWQ9" i="2"/>
  <c r="IWP9" i="2"/>
  <c r="IWO9" i="2"/>
  <c r="IWN9" i="2"/>
  <c r="IWM9" i="2"/>
  <c r="IWL9" i="2"/>
  <c r="IWK9" i="2"/>
  <c r="IWJ9" i="2"/>
  <c r="IWI9" i="2"/>
  <c r="IWH9" i="2"/>
  <c r="IWG9" i="2"/>
  <c r="IWF9" i="2"/>
  <c r="IWE9" i="2"/>
  <c r="IWD9" i="2"/>
  <c r="IWC9" i="2"/>
  <c r="IWB9" i="2"/>
  <c r="IWA9" i="2"/>
  <c r="IVZ9" i="2"/>
  <c r="IVY9" i="2"/>
  <c r="IVX9" i="2"/>
  <c r="IVW9" i="2"/>
  <c r="IVV9" i="2"/>
  <c r="IVU9" i="2"/>
  <c r="IVT9" i="2"/>
  <c r="IVS9" i="2"/>
  <c r="IVR9" i="2"/>
  <c r="IVQ9" i="2"/>
  <c r="IVP9" i="2"/>
  <c r="IVO9" i="2"/>
  <c r="IVN9" i="2"/>
  <c r="IVM9" i="2"/>
  <c r="IVL9" i="2"/>
  <c r="IVK9" i="2"/>
  <c r="IVJ9" i="2"/>
  <c r="IVI9" i="2"/>
  <c r="IVH9" i="2"/>
  <c r="IVG9" i="2"/>
  <c r="IVF9" i="2"/>
  <c r="IVE9" i="2"/>
  <c r="IVD9" i="2"/>
  <c r="IVC9" i="2"/>
  <c r="IVB9" i="2"/>
  <c r="IVA9" i="2"/>
  <c r="IUZ9" i="2"/>
  <c r="IUY9" i="2"/>
  <c r="IUX9" i="2"/>
  <c r="IUW9" i="2"/>
  <c r="IUV9" i="2"/>
  <c r="IUU9" i="2"/>
  <c r="IUT9" i="2"/>
  <c r="IUS9" i="2"/>
  <c r="IUR9" i="2"/>
  <c r="IUQ9" i="2"/>
  <c r="IUP9" i="2"/>
  <c r="IUO9" i="2"/>
  <c r="IUN9" i="2"/>
  <c r="IUM9" i="2"/>
  <c r="IUL9" i="2"/>
  <c r="IUK9" i="2"/>
  <c r="IUJ9" i="2"/>
  <c r="IUI9" i="2"/>
  <c r="IUH9" i="2"/>
  <c r="IUG9" i="2"/>
  <c r="IUF9" i="2"/>
  <c r="IUE9" i="2"/>
  <c r="IUD9" i="2"/>
  <c r="IUC9" i="2"/>
  <c r="IUB9" i="2"/>
  <c r="IUA9" i="2"/>
  <c r="ITZ9" i="2"/>
  <c r="ITY9" i="2"/>
  <c r="ITX9" i="2"/>
  <c r="ITW9" i="2"/>
  <c r="ITV9" i="2"/>
  <c r="ITU9" i="2"/>
  <c r="ITT9" i="2"/>
  <c r="ITS9" i="2"/>
  <c r="ITR9" i="2"/>
  <c r="ITQ9" i="2"/>
  <c r="ITP9" i="2"/>
  <c r="ITO9" i="2"/>
  <c r="ITN9" i="2"/>
  <c r="ITM9" i="2"/>
  <c r="ITL9" i="2"/>
  <c r="ITK9" i="2"/>
  <c r="ITJ9" i="2"/>
  <c r="ITI9" i="2"/>
  <c r="ITH9" i="2"/>
  <c r="ITG9" i="2"/>
  <c r="ITF9" i="2"/>
  <c r="ITE9" i="2"/>
  <c r="ITD9" i="2"/>
  <c r="ITC9" i="2"/>
  <c r="ITB9" i="2"/>
  <c r="ITA9" i="2"/>
  <c r="ISZ9" i="2"/>
  <c r="ISY9" i="2"/>
  <c r="ISX9" i="2"/>
  <c r="ISW9" i="2"/>
  <c r="ISV9" i="2"/>
  <c r="ISU9" i="2"/>
  <c r="IST9" i="2"/>
  <c r="ISS9" i="2"/>
  <c r="ISR9" i="2"/>
  <c r="ISQ9" i="2"/>
  <c r="ISP9" i="2"/>
  <c r="ISO9" i="2"/>
  <c r="ISN9" i="2"/>
  <c r="ISM9" i="2"/>
  <c r="ISL9" i="2"/>
  <c r="ISK9" i="2"/>
  <c r="ISJ9" i="2"/>
  <c r="ISI9" i="2"/>
  <c r="ISH9" i="2"/>
  <c r="ISG9" i="2"/>
  <c r="ISF9" i="2"/>
  <c r="ISE9" i="2"/>
  <c r="ISD9" i="2"/>
  <c r="ISC9" i="2"/>
  <c r="ISB9" i="2"/>
  <c r="ISA9" i="2"/>
  <c r="IRZ9" i="2"/>
  <c r="IRY9" i="2"/>
  <c r="IRX9" i="2"/>
  <c r="IRW9" i="2"/>
  <c r="IRV9" i="2"/>
  <c r="IRU9" i="2"/>
  <c r="IRT9" i="2"/>
  <c r="IRS9" i="2"/>
  <c r="IRR9" i="2"/>
  <c r="IRQ9" i="2"/>
  <c r="IRP9" i="2"/>
  <c r="IRO9" i="2"/>
  <c r="IRN9" i="2"/>
  <c r="IRM9" i="2"/>
  <c r="IRL9" i="2"/>
  <c r="IRK9" i="2"/>
  <c r="IRJ9" i="2"/>
  <c r="IRI9" i="2"/>
  <c r="IRH9" i="2"/>
  <c r="IRG9" i="2"/>
  <c r="IRF9" i="2"/>
  <c r="IRE9" i="2"/>
  <c r="IRD9" i="2"/>
  <c r="IRC9" i="2"/>
  <c r="IRB9" i="2"/>
  <c r="IRA9" i="2"/>
  <c r="IQZ9" i="2"/>
  <c r="IQY9" i="2"/>
  <c r="IQX9" i="2"/>
  <c r="IQW9" i="2"/>
  <c r="IQV9" i="2"/>
  <c r="IQU9" i="2"/>
  <c r="IQT9" i="2"/>
  <c r="IQS9" i="2"/>
  <c r="IQR9" i="2"/>
  <c r="IQQ9" i="2"/>
  <c r="IQP9" i="2"/>
  <c r="IQO9" i="2"/>
  <c r="IQN9" i="2"/>
  <c r="IQM9" i="2"/>
  <c r="IQL9" i="2"/>
  <c r="IQK9" i="2"/>
  <c r="IQJ9" i="2"/>
  <c r="IQI9" i="2"/>
  <c r="IQH9" i="2"/>
  <c r="IQG9" i="2"/>
  <c r="IQF9" i="2"/>
  <c r="IQE9" i="2"/>
  <c r="IQD9" i="2"/>
  <c r="IQC9" i="2"/>
  <c r="IQB9" i="2"/>
  <c r="IQA9" i="2"/>
  <c r="IPZ9" i="2"/>
  <c r="IPY9" i="2"/>
  <c r="IPX9" i="2"/>
  <c r="IPW9" i="2"/>
  <c r="IPV9" i="2"/>
  <c r="IPU9" i="2"/>
  <c r="IPT9" i="2"/>
  <c r="IPS9" i="2"/>
  <c r="IPR9" i="2"/>
  <c r="IPQ9" i="2"/>
  <c r="IPP9" i="2"/>
  <c r="IPO9" i="2"/>
  <c r="IPN9" i="2"/>
  <c r="IPM9" i="2"/>
  <c r="IPL9" i="2"/>
  <c r="IPK9" i="2"/>
  <c r="IPJ9" i="2"/>
  <c r="IPI9" i="2"/>
  <c r="IPH9" i="2"/>
  <c r="IPG9" i="2"/>
  <c r="IPF9" i="2"/>
  <c r="IPE9" i="2"/>
  <c r="IPD9" i="2"/>
  <c r="IPC9" i="2"/>
  <c r="IPB9" i="2"/>
  <c r="IPA9" i="2"/>
  <c r="IOZ9" i="2"/>
  <c r="IOY9" i="2"/>
  <c r="IOX9" i="2"/>
  <c r="IOW9" i="2"/>
  <c r="IOV9" i="2"/>
  <c r="IOU9" i="2"/>
  <c r="IOT9" i="2"/>
  <c r="IOS9" i="2"/>
  <c r="IOR9" i="2"/>
  <c r="IOQ9" i="2"/>
  <c r="IOP9" i="2"/>
  <c r="IOO9" i="2"/>
  <c r="ION9" i="2"/>
  <c r="IOM9" i="2"/>
  <c r="IOL9" i="2"/>
  <c r="IOK9" i="2"/>
  <c r="IOJ9" i="2"/>
  <c r="IOI9" i="2"/>
  <c r="IOH9" i="2"/>
  <c r="IOG9" i="2"/>
  <c r="IOF9" i="2"/>
  <c r="IOE9" i="2"/>
  <c r="IOD9" i="2"/>
  <c r="IOC9" i="2"/>
  <c r="IOB9" i="2"/>
  <c r="IOA9" i="2"/>
  <c r="INZ9" i="2"/>
  <c r="INY9" i="2"/>
  <c r="INX9" i="2"/>
  <c r="INW9" i="2"/>
  <c r="INV9" i="2"/>
  <c r="INU9" i="2"/>
  <c r="INT9" i="2"/>
  <c r="INS9" i="2"/>
  <c r="INR9" i="2"/>
  <c r="INQ9" i="2"/>
  <c r="INP9" i="2"/>
  <c r="INO9" i="2"/>
  <c r="INN9" i="2"/>
  <c r="INM9" i="2"/>
  <c r="INL9" i="2"/>
  <c r="INK9" i="2"/>
  <c r="INJ9" i="2"/>
  <c r="INI9" i="2"/>
  <c r="INH9" i="2"/>
  <c r="ING9" i="2"/>
  <c r="INF9" i="2"/>
  <c r="INE9" i="2"/>
  <c r="IND9" i="2"/>
  <c r="INC9" i="2"/>
  <c r="INB9" i="2"/>
  <c r="INA9" i="2"/>
  <c r="IMZ9" i="2"/>
  <c r="IMY9" i="2"/>
  <c r="IMX9" i="2"/>
  <c r="IMW9" i="2"/>
  <c r="IMV9" i="2"/>
  <c r="IMU9" i="2"/>
  <c r="IMT9" i="2"/>
  <c r="IMS9" i="2"/>
  <c r="IMR9" i="2"/>
  <c r="IMQ9" i="2"/>
  <c r="IMP9" i="2"/>
  <c r="IMO9" i="2"/>
  <c r="IMN9" i="2"/>
  <c r="IMM9" i="2"/>
  <c r="IML9" i="2"/>
  <c r="IMK9" i="2"/>
  <c r="IMJ9" i="2"/>
  <c r="IMI9" i="2"/>
  <c r="IMH9" i="2"/>
  <c r="IMG9" i="2"/>
  <c r="IMF9" i="2"/>
  <c r="IME9" i="2"/>
  <c r="IMD9" i="2"/>
  <c r="IMC9" i="2"/>
  <c r="IMB9" i="2"/>
  <c r="IMA9" i="2"/>
  <c r="ILZ9" i="2"/>
  <c r="ILY9" i="2"/>
  <c r="ILX9" i="2"/>
  <c r="ILW9" i="2"/>
  <c r="ILV9" i="2"/>
  <c r="ILU9" i="2"/>
  <c r="ILT9" i="2"/>
  <c r="ILS9" i="2"/>
  <c r="ILR9" i="2"/>
  <c r="ILQ9" i="2"/>
  <c r="ILP9" i="2"/>
  <c r="ILO9" i="2"/>
  <c r="ILN9" i="2"/>
  <c r="ILM9" i="2"/>
  <c r="ILL9" i="2"/>
  <c r="ILK9" i="2"/>
  <c r="ILJ9" i="2"/>
  <c r="ILI9" i="2"/>
  <c r="ILH9" i="2"/>
  <c r="ILG9" i="2"/>
  <c r="ILF9" i="2"/>
  <c r="ILE9" i="2"/>
  <c r="ILD9" i="2"/>
  <c r="ILC9" i="2"/>
  <c r="ILB9" i="2"/>
  <c r="ILA9" i="2"/>
  <c r="IKZ9" i="2"/>
  <c r="IKY9" i="2"/>
  <c r="IKX9" i="2"/>
  <c r="IKW9" i="2"/>
  <c r="IKV9" i="2"/>
  <c r="IKU9" i="2"/>
  <c r="IKT9" i="2"/>
  <c r="IKS9" i="2"/>
  <c r="IKR9" i="2"/>
  <c r="IKQ9" i="2"/>
  <c r="IKP9" i="2"/>
  <c r="IKO9" i="2"/>
  <c r="IKN9" i="2"/>
  <c r="IKM9" i="2"/>
  <c r="IKL9" i="2"/>
  <c r="IKK9" i="2"/>
  <c r="IKJ9" i="2"/>
  <c r="IKI9" i="2"/>
  <c r="IKH9" i="2"/>
  <c r="IKG9" i="2"/>
  <c r="IKF9" i="2"/>
  <c r="IKE9" i="2"/>
  <c r="IKD9" i="2"/>
  <c r="IKC9" i="2"/>
  <c r="IKB9" i="2"/>
  <c r="IKA9" i="2"/>
  <c r="IJZ9" i="2"/>
  <c r="IJY9" i="2"/>
  <c r="IJX9" i="2"/>
  <c r="IJW9" i="2"/>
  <c r="IJV9" i="2"/>
  <c r="IJU9" i="2"/>
  <c r="IJT9" i="2"/>
  <c r="IJS9" i="2"/>
  <c r="IJR9" i="2"/>
  <c r="IJQ9" i="2"/>
  <c r="IJP9" i="2"/>
  <c r="IJO9" i="2"/>
  <c r="IJN9" i="2"/>
  <c r="IJM9" i="2"/>
  <c r="IJL9" i="2"/>
  <c r="IJK9" i="2"/>
  <c r="IJJ9" i="2"/>
  <c r="IJI9" i="2"/>
  <c r="IJH9" i="2"/>
  <c r="IJG9" i="2"/>
  <c r="IJF9" i="2"/>
  <c r="IJE9" i="2"/>
  <c r="IJD9" i="2"/>
  <c r="IJC9" i="2"/>
  <c r="IJB9" i="2"/>
  <c r="IJA9" i="2"/>
  <c r="IIZ9" i="2"/>
  <c r="IIY9" i="2"/>
  <c r="IIX9" i="2"/>
  <c r="IIW9" i="2"/>
  <c r="IIV9" i="2"/>
  <c r="IIU9" i="2"/>
  <c r="IIT9" i="2"/>
  <c r="IIS9" i="2"/>
  <c r="IIR9" i="2"/>
  <c r="IIQ9" i="2"/>
  <c r="IIP9" i="2"/>
  <c r="IIO9" i="2"/>
  <c r="IIN9" i="2"/>
  <c r="IIM9" i="2"/>
  <c r="IIL9" i="2"/>
  <c r="IIK9" i="2"/>
  <c r="IIJ9" i="2"/>
  <c r="III9" i="2"/>
  <c r="IIH9" i="2"/>
  <c r="IIG9" i="2"/>
  <c r="IIF9" i="2"/>
  <c r="IIE9" i="2"/>
  <c r="IID9" i="2"/>
  <c r="IIC9" i="2"/>
  <c r="IIB9" i="2"/>
  <c r="IIA9" i="2"/>
  <c r="IHZ9" i="2"/>
  <c r="IHY9" i="2"/>
  <c r="IHX9" i="2"/>
  <c r="IHW9" i="2"/>
  <c r="IHV9" i="2"/>
  <c r="IHU9" i="2"/>
  <c r="IHT9" i="2"/>
  <c r="IHS9" i="2"/>
  <c r="IHR9" i="2"/>
  <c r="IHQ9" i="2"/>
  <c r="IHP9" i="2"/>
  <c r="IHO9" i="2"/>
  <c r="IHN9" i="2"/>
  <c r="IHM9" i="2"/>
  <c r="IHL9" i="2"/>
  <c r="IHK9" i="2"/>
  <c r="IHJ9" i="2"/>
  <c r="IHI9" i="2"/>
  <c r="IHH9" i="2"/>
  <c r="IHG9" i="2"/>
  <c r="IHF9" i="2"/>
  <c r="IHE9" i="2"/>
  <c r="IHD9" i="2"/>
  <c r="IHC9" i="2"/>
  <c r="IHB9" i="2"/>
  <c r="IHA9" i="2"/>
  <c r="IGZ9" i="2"/>
  <c r="IGY9" i="2"/>
  <c r="IGX9" i="2"/>
  <c r="IGW9" i="2"/>
  <c r="IGV9" i="2"/>
  <c r="IGU9" i="2"/>
  <c r="IGT9" i="2"/>
  <c r="IGS9" i="2"/>
  <c r="IGR9" i="2"/>
  <c r="IGQ9" i="2"/>
  <c r="IGP9" i="2"/>
  <c r="IGO9" i="2"/>
  <c r="IGN9" i="2"/>
  <c r="IGM9" i="2"/>
  <c r="IGL9" i="2"/>
  <c r="IGK9" i="2"/>
  <c r="IGJ9" i="2"/>
  <c r="IGI9" i="2"/>
  <c r="IGH9" i="2"/>
  <c r="IGG9" i="2"/>
  <c r="IGF9" i="2"/>
  <c r="IGE9" i="2"/>
  <c r="IGD9" i="2"/>
  <c r="IGC9" i="2"/>
  <c r="IGB9" i="2"/>
  <c r="IGA9" i="2"/>
  <c r="IFZ9" i="2"/>
  <c r="IFY9" i="2"/>
  <c r="IFX9" i="2"/>
  <c r="IFW9" i="2"/>
  <c r="IFV9" i="2"/>
  <c r="IFU9" i="2"/>
  <c r="IFT9" i="2"/>
  <c r="IFS9" i="2"/>
  <c r="IFR9" i="2"/>
  <c r="IFQ9" i="2"/>
  <c r="IFP9" i="2"/>
  <c r="IFO9" i="2"/>
  <c r="IFN9" i="2"/>
  <c r="IFM9" i="2"/>
  <c r="IFL9" i="2"/>
  <c r="IFK9" i="2"/>
  <c r="IFJ9" i="2"/>
  <c r="IFI9" i="2"/>
  <c r="IFH9" i="2"/>
  <c r="IFG9" i="2"/>
  <c r="IFF9" i="2"/>
  <c r="IFE9" i="2"/>
  <c r="IFD9" i="2"/>
  <c r="IFC9" i="2"/>
  <c r="IFB9" i="2"/>
  <c r="IFA9" i="2"/>
  <c r="IEZ9" i="2"/>
  <c r="IEY9" i="2"/>
  <c r="IEX9" i="2"/>
  <c r="IEW9" i="2"/>
  <c r="IEV9" i="2"/>
  <c r="IEU9" i="2"/>
  <c r="IET9" i="2"/>
  <c r="IES9" i="2"/>
  <c r="IER9" i="2"/>
  <c r="IEQ9" i="2"/>
  <c r="IEP9" i="2"/>
  <c r="IEO9" i="2"/>
  <c r="IEN9" i="2"/>
  <c r="IEM9" i="2"/>
  <c r="IEL9" i="2"/>
  <c r="IEK9" i="2"/>
  <c r="IEJ9" i="2"/>
  <c r="IEI9" i="2"/>
  <c r="IEH9" i="2"/>
  <c r="IEG9" i="2"/>
  <c r="IEF9" i="2"/>
  <c r="IEE9" i="2"/>
  <c r="IED9" i="2"/>
  <c r="IEC9" i="2"/>
  <c r="IEB9" i="2"/>
  <c r="IEA9" i="2"/>
  <c r="IDZ9" i="2"/>
  <c r="IDY9" i="2"/>
  <c r="IDX9" i="2"/>
  <c r="IDW9" i="2"/>
  <c r="IDV9" i="2"/>
  <c r="IDU9" i="2"/>
  <c r="IDT9" i="2"/>
  <c r="IDS9" i="2"/>
  <c r="IDR9" i="2"/>
  <c r="IDQ9" i="2"/>
  <c r="IDP9" i="2"/>
  <c r="IDO9" i="2"/>
  <c r="IDN9" i="2"/>
  <c r="IDM9" i="2"/>
  <c r="IDL9" i="2"/>
  <c r="IDK9" i="2"/>
  <c r="IDJ9" i="2"/>
  <c r="IDI9" i="2"/>
  <c r="IDH9" i="2"/>
  <c r="IDG9" i="2"/>
  <c r="IDF9" i="2"/>
  <c r="IDE9" i="2"/>
  <c r="IDD9" i="2"/>
  <c r="IDC9" i="2"/>
  <c r="IDB9" i="2"/>
  <c r="IDA9" i="2"/>
  <c r="ICZ9" i="2"/>
  <c r="ICY9" i="2"/>
  <c r="ICX9" i="2"/>
  <c r="ICW9" i="2"/>
  <c r="ICV9" i="2"/>
  <c r="ICU9" i="2"/>
  <c r="ICT9" i="2"/>
  <c r="ICS9" i="2"/>
  <c r="ICR9" i="2"/>
  <c r="ICQ9" i="2"/>
  <c r="ICP9" i="2"/>
  <c r="ICO9" i="2"/>
  <c r="ICN9" i="2"/>
  <c r="ICM9" i="2"/>
  <c r="ICL9" i="2"/>
  <c r="ICK9" i="2"/>
  <c r="ICJ9" i="2"/>
  <c r="ICI9" i="2"/>
  <c r="ICH9" i="2"/>
  <c r="ICG9" i="2"/>
  <c r="ICF9" i="2"/>
  <c r="ICE9" i="2"/>
  <c r="ICD9" i="2"/>
  <c r="ICC9" i="2"/>
  <c r="ICB9" i="2"/>
  <c r="ICA9" i="2"/>
  <c r="IBZ9" i="2"/>
  <c r="IBY9" i="2"/>
  <c r="IBX9" i="2"/>
  <c r="IBW9" i="2"/>
  <c r="IBV9" i="2"/>
  <c r="IBU9" i="2"/>
  <c r="IBT9" i="2"/>
  <c r="IBS9" i="2"/>
  <c r="IBR9" i="2"/>
  <c r="IBQ9" i="2"/>
  <c r="IBP9" i="2"/>
  <c r="IBO9" i="2"/>
  <c r="IBN9" i="2"/>
  <c r="IBM9" i="2"/>
  <c r="IBL9" i="2"/>
  <c r="IBK9" i="2"/>
  <c r="IBJ9" i="2"/>
  <c r="IBI9" i="2"/>
  <c r="IBH9" i="2"/>
  <c r="IBG9" i="2"/>
  <c r="IBF9" i="2"/>
  <c r="IBE9" i="2"/>
  <c r="IBD9" i="2"/>
  <c r="IBC9" i="2"/>
  <c r="IBB9" i="2"/>
  <c r="IBA9" i="2"/>
  <c r="IAZ9" i="2"/>
  <c r="IAY9" i="2"/>
  <c r="IAX9" i="2"/>
  <c r="IAW9" i="2"/>
  <c r="IAV9" i="2"/>
  <c r="IAU9" i="2"/>
  <c r="IAT9" i="2"/>
  <c r="IAS9" i="2"/>
  <c r="IAR9" i="2"/>
  <c r="IAQ9" i="2"/>
  <c r="IAP9" i="2"/>
  <c r="IAO9" i="2"/>
  <c r="IAN9" i="2"/>
  <c r="IAM9" i="2"/>
  <c r="IAL9" i="2"/>
  <c r="IAK9" i="2"/>
  <c r="IAJ9" i="2"/>
  <c r="IAI9" i="2"/>
  <c r="IAH9" i="2"/>
  <c r="IAG9" i="2"/>
  <c r="IAF9" i="2"/>
  <c r="IAE9" i="2"/>
  <c r="IAD9" i="2"/>
  <c r="IAC9" i="2"/>
  <c r="IAB9" i="2"/>
  <c r="IAA9" i="2"/>
  <c r="HZZ9" i="2"/>
  <c r="HZY9" i="2"/>
  <c r="HZX9" i="2"/>
  <c r="HZW9" i="2"/>
  <c r="HZV9" i="2"/>
  <c r="HZU9" i="2"/>
  <c r="HZT9" i="2"/>
  <c r="HZS9" i="2"/>
  <c r="HZR9" i="2"/>
  <c r="HZQ9" i="2"/>
  <c r="HZP9" i="2"/>
  <c r="HZO9" i="2"/>
  <c r="HZN9" i="2"/>
  <c r="HZM9" i="2"/>
  <c r="HZL9" i="2"/>
  <c r="HZK9" i="2"/>
  <c r="HZJ9" i="2"/>
  <c r="HZI9" i="2"/>
  <c r="HZH9" i="2"/>
  <c r="HZG9" i="2"/>
  <c r="HZF9" i="2"/>
  <c r="HZE9" i="2"/>
  <c r="HZD9" i="2"/>
  <c r="HZC9" i="2"/>
  <c r="HZB9" i="2"/>
  <c r="HZA9" i="2"/>
  <c r="HYZ9" i="2"/>
  <c r="HYY9" i="2"/>
  <c r="HYX9" i="2"/>
  <c r="HYW9" i="2"/>
  <c r="HYV9" i="2"/>
  <c r="HYU9" i="2"/>
  <c r="HYT9" i="2"/>
  <c r="HYS9" i="2"/>
  <c r="HYR9" i="2"/>
  <c r="HYQ9" i="2"/>
  <c r="HYP9" i="2"/>
  <c r="HYO9" i="2"/>
  <c r="HYN9" i="2"/>
  <c r="HYM9" i="2"/>
  <c r="HYL9" i="2"/>
  <c r="HYK9" i="2"/>
  <c r="HYJ9" i="2"/>
  <c r="HYI9" i="2"/>
  <c r="HYH9" i="2"/>
  <c r="HYG9" i="2"/>
  <c r="HYF9" i="2"/>
  <c r="HYE9" i="2"/>
  <c r="HYD9" i="2"/>
  <c r="HYC9" i="2"/>
  <c r="HYB9" i="2"/>
  <c r="HYA9" i="2"/>
  <c r="HXZ9" i="2"/>
  <c r="HXY9" i="2"/>
  <c r="HXX9" i="2"/>
  <c r="HXW9" i="2"/>
  <c r="HXV9" i="2"/>
  <c r="HXU9" i="2"/>
  <c r="HXT9" i="2"/>
  <c r="HXS9" i="2"/>
  <c r="HXR9" i="2"/>
  <c r="HXQ9" i="2"/>
  <c r="HXP9" i="2"/>
  <c r="HXO9" i="2"/>
  <c r="HXN9" i="2"/>
  <c r="HXM9" i="2"/>
  <c r="HXL9" i="2"/>
  <c r="HXK9" i="2"/>
  <c r="HXJ9" i="2"/>
  <c r="HXI9" i="2"/>
  <c r="HXH9" i="2"/>
  <c r="HXG9" i="2"/>
  <c r="HXF9" i="2"/>
  <c r="HXE9" i="2"/>
  <c r="HXD9" i="2"/>
  <c r="HXC9" i="2"/>
  <c r="HXB9" i="2"/>
  <c r="HXA9" i="2"/>
  <c r="HWZ9" i="2"/>
  <c r="HWY9" i="2"/>
  <c r="HWX9" i="2"/>
  <c r="HWW9" i="2"/>
  <c r="HWV9" i="2"/>
  <c r="HWU9" i="2"/>
  <c r="HWT9" i="2"/>
  <c r="HWS9" i="2"/>
  <c r="HWR9" i="2"/>
  <c r="HWQ9" i="2"/>
  <c r="HWP9" i="2"/>
  <c r="HWO9" i="2"/>
  <c r="HWN9" i="2"/>
  <c r="HWM9" i="2"/>
  <c r="HWL9" i="2"/>
  <c r="HWK9" i="2"/>
  <c r="HWJ9" i="2"/>
  <c r="HWI9" i="2"/>
  <c r="HWH9" i="2"/>
  <c r="HWG9" i="2"/>
  <c r="HWF9" i="2"/>
  <c r="HWE9" i="2"/>
  <c r="HWD9" i="2"/>
  <c r="HWC9" i="2"/>
  <c r="HWB9" i="2"/>
  <c r="HWA9" i="2"/>
  <c r="HVZ9" i="2"/>
  <c r="HVY9" i="2"/>
  <c r="HVX9" i="2"/>
  <c r="HVW9" i="2"/>
  <c r="HVV9" i="2"/>
  <c r="HVU9" i="2"/>
  <c r="HVT9" i="2"/>
  <c r="HVS9" i="2"/>
  <c r="HVR9" i="2"/>
  <c r="HVQ9" i="2"/>
  <c r="HVP9" i="2"/>
  <c r="HVO9" i="2"/>
  <c r="HVN9" i="2"/>
  <c r="HVM9" i="2"/>
  <c r="HVL9" i="2"/>
  <c r="HVK9" i="2"/>
  <c r="HVJ9" i="2"/>
  <c r="HVI9" i="2"/>
  <c r="HVH9" i="2"/>
  <c r="HVG9" i="2"/>
  <c r="HVF9" i="2"/>
  <c r="HVE9" i="2"/>
  <c r="HVD9" i="2"/>
  <c r="HVC9" i="2"/>
  <c r="HVB9" i="2"/>
  <c r="HVA9" i="2"/>
  <c r="HUZ9" i="2"/>
  <c r="HUY9" i="2"/>
  <c r="HUX9" i="2"/>
  <c r="HUW9" i="2"/>
  <c r="HUV9" i="2"/>
  <c r="HUU9" i="2"/>
  <c r="HUT9" i="2"/>
  <c r="HUS9" i="2"/>
  <c r="HUR9" i="2"/>
  <c r="HUQ9" i="2"/>
  <c r="HUP9" i="2"/>
  <c r="HUO9" i="2"/>
  <c r="HUN9" i="2"/>
  <c r="HUM9" i="2"/>
  <c r="HUL9" i="2"/>
  <c r="HUK9" i="2"/>
  <c r="HUJ9" i="2"/>
  <c r="HUI9" i="2"/>
  <c r="HUH9" i="2"/>
  <c r="HUG9" i="2"/>
  <c r="HUF9" i="2"/>
  <c r="HUE9" i="2"/>
  <c r="HUD9" i="2"/>
  <c r="HUC9" i="2"/>
  <c r="HUB9" i="2"/>
  <c r="HUA9" i="2"/>
  <c r="HTZ9" i="2"/>
  <c r="HTY9" i="2"/>
  <c r="HTX9" i="2"/>
  <c r="HTW9" i="2"/>
  <c r="HTV9" i="2"/>
  <c r="HTU9" i="2"/>
  <c r="HTT9" i="2"/>
  <c r="HTS9" i="2"/>
  <c r="HTR9" i="2"/>
  <c r="HTQ9" i="2"/>
  <c r="HTP9" i="2"/>
  <c r="HTO9" i="2"/>
  <c r="HTN9" i="2"/>
  <c r="HTM9" i="2"/>
  <c r="HTL9" i="2"/>
  <c r="HTK9" i="2"/>
  <c r="HTJ9" i="2"/>
  <c r="HTI9" i="2"/>
  <c r="HTH9" i="2"/>
  <c r="HTG9" i="2"/>
  <c r="HTF9" i="2"/>
  <c r="HTE9" i="2"/>
  <c r="HTD9" i="2"/>
  <c r="HTC9" i="2"/>
  <c r="HTB9" i="2"/>
  <c r="HTA9" i="2"/>
  <c r="HSZ9" i="2"/>
  <c r="HSY9" i="2"/>
  <c r="HSX9" i="2"/>
  <c r="HSW9" i="2"/>
  <c r="HSV9" i="2"/>
  <c r="HSU9" i="2"/>
  <c r="HST9" i="2"/>
  <c r="HSS9" i="2"/>
  <c r="HSR9" i="2"/>
  <c r="HSQ9" i="2"/>
  <c r="HSP9" i="2"/>
  <c r="HSO9" i="2"/>
  <c r="HSN9" i="2"/>
  <c r="HSM9" i="2"/>
  <c r="HSL9" i="2"/>
  <c r="HSK9" i="2"/>
  <c r="HSJ9" i="2"/>
  <c r="HSI9" i="2"/>
  <c r="HSH9" i="2"/>
  <c r="HSG9" i="2"/>
  <c r="HSF9" i="2"/>
  <c r="HSE9" i="2"/>
  <c r="HSD9" i="2"/>
  <c r="HSC9" i="2"/>
  <c r="HSB9" i="2"/>
  <c r="HSA9" i="2"/>
  <c r="HRZ9" i="2"/>
  <c r="HRY9" i="2"/>
  <c r="HRX9" i="2"/>
  <c r="HRW9" i="2"/>
  <c r="HRV9" i="2"/>
  <c r="HRU9" i="2"/>
  <c r="HRT9" i="2"/>
  <c r="HRS9" i="2"/>
  <c r="HRR9" i="2"/>
  <c r="HRQ9" i="2"/>
  <c r="HRP9" i="2"/>
  <c r="HRO9" i="2"/>
  <c r="HRN9" i="2"/>
  <c r="HRM9" i="2"/>
  <c r="HRL9" i="2"/>
  <c r="HRK9" i="2"/>
  <c r="HRJ9" i="2"/>
  <c r="HRI9" i="2"/>
  <c r="HRH9" i="2"/>
  <c r="HRG9" i="2"/>
  <c r="HRF9" i="2"/>
  <c r="HRE9" i="2"/>
  <c r="HRD9" i="2"/>
  <c r="HRC9" i="2"/>
  <c r="HRB9" i="2"/>
  <c r="HRA9" i="2"/>
  <c r="HQZ9" i="2"/>
  <c r="HQY9" i="2"/>
  <c r="HQX9" i="2"/>
  <c r="HQW9" i="2"/>
  <c r="HQV9" i="2"/>
  <c r="HQU9" i="2"/>
  <c r="HQT9" i="2"/>
  <c r="HQS9" i="2"/>
  <c r="HQR9" i="2"/>
  <c r="HQQ9" i="2"/>
  <c r="HQP9" i="2"/>
  <c r="HQO9" i="2"/>
  <c r="HQN9" i="2"/>
  <c r="HQM9" i="2"/>
  <c r="HQL9" i="2"/>
  <c r="HQK9" i="2"/>
  <c r="HQJ9" i="2"/>
  <c r="HQI9" i="2"/>
  <c r="HQH9" i="2"/>
  <c r="HQG9" i="2"/>
  <c r="HQF9" i="2"/>
  <c r="HQE9" i="2"/>
  <c r="HQD9" i="2"/>
  <c r="HQC9" i="2"/>
  <c r="HQB9" i="2"/>
  <c r="HQA9" i="2"/>
  <c r="HPZ9" i="2"/>
  <c r="HPY9" i="2"/>
  <c r="HPX9" i="2"/>
  <c r="HPW9" i="2"/>
  <c r="HPV9" i="2"/>
  <c r="HPU9" i="2"/>
  <c r="HPT9" i="2"/>
  <c r="HPS9" i="2"/>
  <c r="HPR9" i="2"/>
  <c r="HPQ9" i="2"/>
  <c r="HPP9" i="2"/>
  <c r="HPO9" i="2"/>
  <c r="HPN9" i="2"/>
  <c r="HPM9" i="2"/>
  <c r="HPL9" i="2"/>
  <c r="HPK9" i="2"/>
  <c r="HPJ9" i="2"/>
  <c r="HPI9" i="2"/>
  <c r="HPH9" i="2"/>
  <c r="HPG9" i="2"/>
  <c r="HPF9" i="2"/>
  <c r="HPE9" i="2"/>
  <c r="HPD9" i="2"/>
  <c r="HPC9" i="2"/>
  <c r="HPB9" i="2"/>
  <c r="HPA9" i="2"/>
  <c r="HOZ9" i="2"/>
  <c r="HOY9" i="2"/>
  <c r="HOX9" i="2"/>
  <c r="HOW9" i="2"/>
  <c r="HOV9" i="2"/>
  <c r="HOU9" i="2"/>
  <c r="HOT9" i="2"/>
  <c r="HOS9" i="2"/>
  <c r="HOR9" i="2"/>
  <c r="HOQ9" i="2"/>
  <c r="HOP9" i="2"/>
  <c r="HOO9" i="2"/>
  <c r="HON9" i="2"/>
  <c r="HOM9" i="2"/>
  <c r="HOL9" i="2"/>
  <c r="HOK9" i="2"/>
  <c r="HOJ9" i="2"/>
  <c r="HOI9" i="2"/>
  <c r="HOH9" i="2"/>
  <c r="HOG9" i="2"/>
  <c r="HOF9" i="2"/>
  <c r="HOE9" i="2"/>
  <c r="HOD9" i="2"/>
  <c r="HOC9" i="2"/>
  <c r="HOB9" i="2"/>
  <c r="HOA9" i="2"/>
  <c r="HNZ9" i="2"/>
  <c r="HNY9" i="2"/>
  <c r="HNX9" i="2"/>
  <c r="HNW9" i="2"/>
  <c r="HNV9" i="2"/>
  <c r="HNU9" i="2"/>
  <c r="HNT9" i="2"/>
  <c r="HNS9" i="2"/>
  <c r="HNR9" i="2"/>
  <c r="HNQ9" i="2"/>
  <c r="HNP9" i="2"/>
  <c r="HNO9" i="2"/>
  <c r="HNN9" i="2"/>
  <c r="HNM9" i="2"/>
  <c r="HNL9" i="2"/>
  <c r="HNK9" i="2"/>
  <c r="HNJ9" i="2"/>
  <c r="HNI9" i="2"/>
  <c r="HNH9" i="2"/>
  <c r="HNG9" i="2"/>
  <c r="HNF9" i="2"/>
  <c r="HNE9" i="2"/>
  <c r="HND9" i="2"/>
  <c r="HNC9" i="2"/>
  <c r="HNB9" i="2"/>
  <c r="HNA9" i="2"/>
  <c r="HMZ9" i="2"/>
  <c r="HMY9" i="2"/>
  <c r="HMX9" i="2"/>
  <c r="HMW9" i="2"/>
  <c r="HMV9" i="2"/>
  <c r="HMU9" i="2"/>
  <c r="HMT9" i="2"/>
  <c r="HMS9" i="2"/>
  <c r="HMR9" i="2"/>
  <c r="HMQ9" i="2"/>
  <c r="HMP9" i="2"/>
  <c r="HMO9" i="2"/>
  <c r="HMN9" i="2"/>
  <c r="HMM9" i="2"/>
  <c r="HML9" i="2"/>
  <c r="HMK9" i="2"/>
  <c r="HMJ9" i="2"/>
  <c r="HMI9" i="2"/>
  <c r="HMH9" i="2"/>
  <c r="HMG9" i="2"/>
  <c r="HMF9" i="2"/>
  <c r="HME9" i="2"/>
  <c r="HMD9" i="2"/>
  <c r="HMC9" i="2"/>
  <c r="HMB9" i="2"/>
  <c r="HMA9" i="2"/>
  <c r="HLZ9" i="2"/>
  <c r="HLY9" i="2"/>
  <c r="HLX9" i="2"/>
  <c r="HLW9" i="2"/>
  <c r="HLV9" i="2"/>
  <c r="HLU9" i="2"/>
  <c r="HLT9" i="2"/>
  <c r="HLS9" i="2"/>
  <c r="HLR9" i="2"/>
  <c r="HLQ9" i="2"/>
  <c r="HLP9" i="2"/>
  <c r="HLO9" i="2"/>
  <c r="HLN9" i="2"/>
  <c r="HLM9" i="2"/>
  <c r="HLL9" i="2"/>
  <c r="HLK9" i="2"/>
  <c r="HLJ9" i="2"/>
  <c r="HLI9" i="2"/>
  <c r="HLH9" i="2"/>
  <c r="HLG9" i="2"/>
  <c r="HLF9" i="2"/>
  <c r="HLE9" i="2"/>
  <c r="HLD9" i="2"/>
  <c r="HLC9" i="2"/>
  <c r="HLB9" i="2"/>
  <c r="HLA9" i="2"/>
  <c r="HKZ9" i="2"/>
  <c r="HKY9" i="2"/>
  <c r="HKX9" i="2"/>
  <c r="HKW9" i="2"/>
  <c r="HKV9" i="2"/>
  <c r="HKU9" i="2"/>
  <c r="HKT9" i="2"/>
  <c r="HKS9" i="2"/>
  <c r="HKR9" i="2"/>
  <c r="HKQ9" i="2"/>
  <c r="HKP9" i="2"/>
  <c r="HKO9" i="2"/>
  <c r="HKN9" i="2"/>
  <c r="HKM9" i="2"/>
  <c r="HKL9" i="2"/>
  <c r="HKK9" i="2"/>
  <c r="HKJ9" i="2"/>
  <c r="HKI9" i="2"/>
  <c r="HKH9" i="2"/>
  <c r="HKG9" i="2"/>
  <c r="HKF9" i="2"/>
  <c r="HKE9" i="2"/>
  <c r="HKD9" i="2"/>
  <c r="HKC9" i="2"/>
  <c r="HKB9" i="2"/>
  <c r="HKA9" i="2"/>
  <c r="HJZ9" i="2"/>
  <c r="HJY9" i="2"/>
  <c r="HJX9" i="2"/>
  <c r="HJW9" i="2"/>
  <c r="HJV9" i="2"/>
  <c r="HJU9" i="2"/>
  <c r="HJT9" i="2"/>
  <c r="HJS9" i="2"/>
  <c r="HJR9" i="2"/>
  <c r="HJQ9" i="2"/>
  <c r="HJP9" i="2"/>
  <c r="HJO9" i="2"/>
  <c r="HJN9" i="2"/>
  <c r="HJM9" i="2"/>
  <c r="HJL9" i="2"/>
  <c r="HJK9" i="2"/>
  <c r="HJJ9" i="2"/>
  <c r="HJI9" i="2"/>
  <c r="HJH9" i="2"/>
  <c r="HJG9" i="2"/>
  <c r="HJF9" i="2"/>
  <c r="HJE9" i="2"/>
  <c r="HJD9" i="2"/>
  <c r="HJC9" i="2"/>
  <c r="HJB9" i="2"/>
  <c r="HJA9" i="2"/>
  <c r="HIZ9" i="2"/>
  <c r="HIY9" i="2"/>
  <c r="HIX9" i="2"/>
  <c r="HIW9" i="2"/>
  <c r="HIV9" i="2"/>
  <c r="HIU9" i="2"/>
  <c r="HIT9" i="2"/>
  <c r="HIS9" i="2"/>
  <c r="HIR9" i="2"/>
  <c r="HIQ9" i="2"/>
  <c r="HIP9" i="2"/>
  <c r="HIO9" i="2"/>
  <c r="HIN9" i="2"/>
  <c r="HIM9" i="2"/>
  <c r="HIL9" i="2"/>
  <c r="HIK9" i="2"/>
  <c r="HIJ9" i="2"/>
  <c r="HII9" i="2"/>
  <c r="HIH9" i="2"/>
  <c r="HIG9" i="2"/>
  <c r="HIF9" i="2"/>
  <c r="HIE9" i="2"/>
  <c r="HID9" i="2"/>
  <c r="HIC9" i="2"/>
  <c r="HIB9" i="2"/>
  <c r="HIA9" i="2"/>
  <c r="HHZ9" i="2"/>
  <c r="HHY9" i="2"/>
  <c r="HHX9" i="2"/>
  <c r="HHW9" i="2"/>
  <c r="HHV9" i="2"/>
  <c r="HHU9" i="2"/>
  <c r="HHT9" i="2"/>
  <c r="HHS9" i="2"/>
  <c r="HHR9" i="2"/>
  <c r="HHQ9" i="2"/>
  <c r="HHP9" i="2"/>
  <c r="HHO9" i="2"/>
  <c r="HHN9" i="2"/>
  <c r="HHM9" i="2"/>
  <c r="HHL9" i="2"/>
  <c r="HHK9" i="2"/>
  <c r="HHJ9" i="2"/>
  <c r="HHI9" i="2"/>
  <c r="HHH9" i="2"/>
  <c r="HHG9" i="2"/>
  <c r="HHF9" i="2"/>
  <c r="HHE9" i="2"/>
  <c r="HHD9" i="2"/>
  <c r="HHC9" i="2"/>
  <c r="HHB9" i="2"/>
  <c r="HHA9" i="2"/>
  <c r="HGZ9" i="2"/>
  <c r="HGY9" i="2"/>
  <c r="HGX9" i="2"/>
  <c r="HGW9" i="2"/>
  <c r="HGV9" i="2"/>
  <c r="HGU9" i="2"/>
  <c r="HGT9" i="2"/>
  <c r="HGS9" i="2"/>
  <c r="HGR9" i="2"/>
  <c r="HGQ9" i="2"/>
  <c r="HGP9" i="2"/>
  <c r="HGO9" i="2"/>
  <c r="HGN9" i="2"/>
  <c r="HGM9" i="2"/>
  <c r="HGL9" i="2"/>
  <c r="HGK9" i="2"/>
  <c r="HGJ9" i="2"/>
  <c r="HGI9" i="2"/>
  <c r="HGH9" i="2"/>
  <c r="HGG9" i="2"/>
  <c r="HGF9" i="2"/>
  <c r="HGE9" i="2"/>
  <c r="HGD9" i="2"/>
  <c r="HGC9" i="2"/>
  <c r="HGB9" i="2"/>
  <c r="HGA9" i="2"/>
  <c r="HFZ9" i="2"/>
  <c r="HFY9" i="2"/>
  <c r="HFX9" i="2"/>
  <c r="HFW9" i="2"/>
  <c r="HFV9" i="2"/>
  <c r="HFU9" i="2"/>
  <c r="HFT9" i="2"/>
  <c r="HFS9" i="2"/>
  <c r="HFR9" i="2"/>
  <c r="HFQ9" i="2"/>
  <c r="HFP9" i="2"/>
  <c r="HFO9" i="2"/>
  <c r="HFN9" i="2"/>
  <c r="HFM9" i="2"/>
  <c r="HFL9" i="2"/>
  <c r="HFK9" i="2"/>
  <c r="HFJ9" i="2"/>
  <c r="HFI9" i="2"/>
  <c r="HFH9" i="2"/>
  <c r="HFG9" i="2"/>
  <c r="HFF9" i="2"/>
  <c r="HFE9" i="2"/>
  <c r="HFD9" i="2"/>
  <c r="HFC9" i="2"/>
  <c r="HFB9" i="2"/>
  <c r="HFA9" i="2"/>
  <c r="HEZ9" i="2"/>
  <c r="HEY9" i="2"/>
  <c r="HEX9" i="2"/>
  <c r="HEW9" i="2"/>
  <c r="HEV9" i="2"/>
  <c r="HEU9" i="2"/>
  <c r="HET9" i="2"/>
  <c r="HES9" i="2"/>
  <c r="HER9" i="2"/>
  <c r="HEQ9" i="2"/>
  <c r="HEP9" i="2"/>
  <c r="HEO9" i="2"/>
  <c r="HEN9" i="2"/>
  <c r="HEM9" i="2"/>
  <c r="HEL9" i="2"/>
  <c r="HEK9" i="2"/>
  <c r="HEJ9" i="2"/>
  <c r="HEI9" i="2"/>
  <c r="HEH9" i="2"/>
  <c r="HEG9" i="2"/>
  <c r="HEF9" i="2"/>
  <c r="HEE9" i="2"/>
  <c r="HED9" i="2"/>
  <c r="HEC9" i="2"/>
  <c r="HEB9" i="2"/>
  <c r="HEA9" i="2"/>
  <c r="HDZ9" i="2"/>
  <c r="HDY9" i="2"/>
  <c r="HDX9" i="2"/>
  <c r="HDW9" i="2"/>
  <c r="HDV9" i="2"/>
  <c r="HDU9" i="2"/>
  <c r="HDT9" i="2"/>
  <c r="HDS9" i="2"/>
  <c r="HDR9" i="2"/>
  <c r="HDQ9" i="2"/>
  <c r="HDP9" i="2"/>
  <c r="HDO9" i="2"/>
  <c r="HDN9" i="2"/>
  <c r="HDM9" i="2"/>
  <c r="HDL9" i="2"/>
  <c r="HDK9" i="2"/>
  <c r="HDJ9" i="2"/>
  <c r="HDI9" i="2"/>
  <c r="HDH9" i="2"/>
  <c r="HDG9" i="2"/>
  <c r="HDF9" i="2"/>
  <c r="HDE9" i="2"/>
  <c r="HDD9" i="2"/>
  <c r="HDC9" i="2"/>
  <c r="HDB9" i="2"/>
  <c r="HDA9" i="2"/>
  <c r="HCZ9" i="2"/>
  <c r="HCY9" i="2"/>
  <c r="HCX9" i="2"/>
  <c r="HCW9" i="2"/>
  <c r="HCV9" i="2"/>
  <c r="HCU9" i="2"/>
  <c r="HCT9" i="2"/>
  <c r="HCS9" i="2"/>
  <c r="HCR9" i="2"/>
  <c r="HCQ9" i="2"/>
  <c r="HCP9" i="2"/>
  <c r="HCO9" i="2"/>
  <c r="HCN9" i="2"/>
  <c r="HCM9" i="2"/>
  <c r="HCL9" i="2"/>
  <c r="HCK9" i="2"/>
  <c r="HCJ9" i="2"/>
  <c r="HCI9" i="2"/>
  <c r="HCH9" i="2"/>
  <c r="HCG9" i="2"/>
  <c r="HCF9" i="2"/>
  <c r="HCE9" i="2"/>
  <c r="HCD9" i="2"/>
  <c r="HCC9" i="2"/>
  <c r="HCB9" i="2"/>
  <c r="HCA9" i="2"/>
  <c r="HBZ9" i="2"/>
  <c r="HBY9" i="2"/>
  <c r="HBX9" i="2"/>
  <c r="HBW9" i="2"/>
  <c r="HBV9" i="2"/>
  <c r="HBU9" i="2"/>
  <c r="HBT9" i="2"/>
  <c r="HBS9" i="2"/>
  <c r="HBR9" i="2"/>
  <c r="HBQ9" i="2"/>
  <c r="HBP9" i="2"/>
  <c r="HBO9" i="2"/>
  <c r="HBN9" i="2"/>
  <c r="HBM9" i="2"/>
  <c r="HBL9" i="2"/>
  <c r="HBK9" i="2"/>
  <c r="HBJ9" i="2"/>
  <c r="HBI9" i="2"/>
  <c r="HBH9" i="2"/>
  <c r="HBG9" i="2"/>
  <c r="HBF9" i="2"/>
  <c r="HBE9" i="2"/>
  <c r="HBD9" i="2"/>
  <c r="HBC9" i="2"/>
  <c r="HBB9" i="2"/>
  <c r="HBA9" i="2"/>
  <c r="HAZ9" i="2"/>
  <c r="HAY9" i="2"/>
  <c r="HAX9" i="2"/>
  <c r="HAW9" i="2"/>
  <c r="HAV9" i="2"/>
  <c r="HAU9" i="2"/>
  <c r="HAT9" i="2"/>
  <c r="HAS9" i="2"/>
  <c r="HAR9" i="2"/>
  <c r="HAQ9" i="2"/>
  <c r="HAP9" i="2"/>
  <c r="HAO9" i="2"/>
  <c r="HAN9" i="2"/>
  <c r="HAM9" i="2"/>
  <c r="HAL9" i="2"/>
  <c r="HAK9" i="2"/>
  <c r="HAJ9" i="2"/>
  <c r="HAI9" i="2"/>
  <c r="HAH9" i="2"/>
  <c r="HAG9" i="2"/>
  <c r="HAF9" i="2"/>
  <c r="HAE9" i="2"/>
  <c r="HAD9" i="2"/>
  <c r="HAC9" i="2"/>
  <c r="HAB9" i="2"/>
  <c r="HAA9" i="2"/>
  <c r="GZZ9" i="2"/>
  <c r="GZY9" i="2"/>
  <c r="GZX9" i="2"/>
  <c r="GZW9" i="2"/>
  <c r="GZV9" i="2"/>
  <c r="GZU9" i="2"/>
  <c r="GZT9" i="2"/>
  <c r="GZS9" i="2"/>
  <c r="GZR9" i="2"/>
  <c r="GZQ9" i="2"/>
  <c r="GZP9" i="2"/>
  <c r="GZO9" i="2"/>
  <c r="GZN9" i="2"/>
  <c r="GZM9" i="2"/>
  <c r="GZL9" i="2"/>
  <c r="GZK9" i="2"/>
  <c r="GZJ9" i="2"/>
  <c r="GZI9" i="2"/>
  <c r="GZH9" i="2"/>
  <c r="GZG9" i="2"/>
  <c r="GZF9" i="2"/>
  <c r="GZE9" i="2"/>
  <c r="GZD9" i="2"/>
  <c r="GZC9" i="2"/>
  <c r="GZB9" i="2"/>
  <c r="GZA9" i="2"/>
  <c r="GYZ9" i="2"/>
  <c r="GYY9" i="2"/>
  <c r="GYX9" i="2"/>
  <c r="GYW9" i="2"/>
  <c r="GYV9" i="2"/>
  <c r="GYU9" i="2"/>
  <c r="GYT9" i="2"/>
  <c r="GYS9" i="2"/>
  <c r="GYR9" i="2"/>
  <c r="GYQ9" i="2"/>
  <c r="GYP9" i="2"/>
  <c r="GYO9" i="2"/>
  <c r="GYN9" i="2"/>
  <c r="GYM9" i="2"/>
  <c r="GYL9" i="2"/>
  <c r="GYK9" i="2"/>
  <c r="GYJ9" i="2"/>
  <c r="GYI9" i="2"/>
  <c r="GYH9" i="2"/>
  <c r="GYG9" i="2"/>
  <c r="GYF9" i="2"/>
  <c r="GYE9" i="2"/>
  <c r="GYD9" i="2"/>
  <c r="GYC9" i="2"/>
  <c r="GYB9" i="2"/>
  <c r="GYA9" i="2"/>
  <c r="GXZ9" i="2"/>
  <c r="GXY9" i="2"/>
  <c r="GXX9" i="2"/>
  <c r="GXW9" i="2"/>
  <c r="GXV9" i="2"/>
  <c r="GXU9" i="2"/>
  <c r="GXT9" i="2"/>
  <c r="GXS9" i="2"/>
  <c r="GXR9" i="2"/>
  <c r="GXQ9" i="2"/>
  <c r="GXP9" i="2"/>
  <c r="GXO9" i="2"/>
  <c r="GXN9" i="2"/>
  <c r="GXM9" i="2"/>
  <c r="GXL9" i="2"/>
  <c r="GXK9" i="2"/>
  <c r="GXJ9" i="2"/>
  <c r="GXI9" i="2"/>
  <c r="GXH9" i="2"/>
  <c r="GXG9" i="2"/>
  <c r="GXF9" i="2"/>
  <c r="GXE9" i="2"/>
  <c r="GXD9" i="2"/>
  <c r="GXC9" i="2"/>
  <c r="GXB9" i="2"/>
  <c r="GXA9" i="2"/>
  <c r="GWZ9" i="2"/>
  <c r="GWY9" i="2"/>
  <c r="GWX9" i="2"/>
  <c r="GWW9" i="2"/>
  <c r="GWV9" i="2"/>
  <c r="GWU9" i="2"/>
  <c r="GWT9" i="2"/>
  <c r="GWS9" i="2"/>
  <c r="GWR9" i="2"/>
  <c r="GWQ9" i="2"/>
  <c r="GWP9" i="2"/>
  <c r="GWO9" i="2"/>
  <c r="GWN9" i="2"/>
  <c r="GWM9" i="2"/>
  <c r="GWL9" i="2"/>
  <c r="GWK9" i="2"/>
  <c r="GWJ9" i="2"/>
  <c r="GWI9" i="2"/>
  <c r="GWH9" i="2"/>
  <c r="GWG9" i="2"/>
  <c r="GWF9" i="2"/>
  <c r="GWE9" i="2"/>
  <c r="GWD9" i="2"/>
  <c r="GWC9" i="2"/>
  <c r="GWB9" i="2"/>
  <c r="GWA9" i="2"/>
  <c r="GVZ9" i="2"/>
  <c r="GVY9" i="2"/>
  <c r="GVX9" i="2"/>
  <c r="GVW9" i="2"/>
  <c r="GVV9" i="2"/>
  <c r="GVU9" i="2"/>
  <c r="GVT9" i="2"/>
  <c r="GVS9" i="2"/>
  <c r="GVR9" i="2"/>
  <c r="GVQ9" i="2"/>
  <c r="GVP9" i="2"/>
  <c r="GVO9" i="2"/>
  <c r="GVN9" i="2"/>
  <c r="GVM9" i="2"/>
  <c r="GVL9" i="2"/>
  <c r="GVK9" i="2"/>
  <c r="GVJ9" i="2"/>
  <c r="GVI9" i="2"/>
  <c r="GVH9" i="2"/>
  <c r="GVG9" i="2"/>
  <c r="GVF9" i="2"/>
  <c r="GVE9" i="2"/>
  <c r="GVD9" i="2"/>
  <c r="GVC9" i="2"/>
  <c r="GVB9" i="2"/>
  <c r="GVA9" i="2"/>
  <c r="GUZ9" i="2"/>
  <c r="GUY9" i="2"/>
  <c r="GUX9" i="2"/>
  <c r="GUW9" i="2"/>
  <c r="GUV9" i="2"/>
  <c r="GUU9" i="2"/>
  <c r="GUT9" i="2"/>
  <c r="GUS9" i="2"/>
  <c r="GUR9" i="2"/>
  <c r="GUQ9" i="2"/>
  <c r="GUP9" i="2"/>
  <c r="GUO9" i="2"/>
  <c r="GUN9" i="2"/>
  <c r="GUM9" i="2"/>
  <c r="GUL9" i="2"/>
  <c r="GUK9" i="2"/>
  <c r="GUJ9" i="2"/>
  <c r="GUI9" i="2"/>
  <c r="GUH9" i="2"/>
  <c r="GUG9" i="2"/>
  <c r="GUF9" i="2"/>
  <c r="GUE9" i="2"/>
  <c r="GUD9" i="2"/>
  <c r="GUC9" i="2"/>
  <c r="GUB9" i="2"/>
  <c r="GUA9" i="2"/>
  <c r="GTZ9" i="2"/>
  <c r="GTY9" i="2"/>
  <c r="GTX9" i="2"/>
  <c r="GTW9" i="2"/>
  <c r="GTV9" i="2"/>
  <c r="GTU9" i="2"/>
  <c r="GTT9" i="2"/>
  <c r="GTS9" i="2"/>
  <c r="GTR9" i="2"/>
  <c r="GTQ9" i="2"/>
  <c r="GTP9" i="2"/>
  <c r="GTO9" i="2"/>
  <c r="GTN9" i="2"/>
  <c r="GTM9" i="2"/>
  <c r="GTL9" i="2"/>
  <c r="GTK9" i="2"/>
  <c r="GTJ9" i="2"/>
  <c r="GTI9" i="2"/>
  <c r="GTH9" i="2"/>
  <c r="GTG9" i="2"/>
  <c r="GTF9" i="2"/>
  <c r="GTE9" i="2"/>
  <c r="GTD9" i="2"/>
  <c r="GTC9" i="2"/>
  <c r="GTB9" i="2"/>
  <c r="GTA9" i="2"/>
  <c r="GSZ9" i="2"/>
  <c r="GSY9" i="2"/>
  <c r="GSX9" i="2"/>
  <c r="GSW9" i="2"/>
  <c r="GSV9" i="2"/>
  <c r="GSU9" i="2"/>
  <c r="GST9" i="2"/>
  <c r="GSS9" i="2"/>
  <c r="GSR9" i="2"/>
  <c r="GSQ9" i="2"/>
  <c r="GSP9" i="2"/>
  <c r="GSO9" i="2"/>
  <c r="GSN9" i="2"/>
  <c r="GSM9" i="2"/>
  <c r="GSL9" i="2"/>
  <c r="GSK9" i="2"/>
  <c r="GSJ9" i="2"/>
  <c r="GSI9" i="2"/>
  <c r="GSH9" i="2"/>
  <c r="GSG9" i="2"/>
  <c r="GSF9" i="2"/>
  <c r="GSE9" i="2"/>
  <c r="GSD9" i="2"/>
  <c r="GSC9" i="2"/>
  <c r="GSB9" i="2"/>
  <c r="GSA9" i="2"/>
  <c r="GRZ9" i="2"/>
  <c r="GRY9" i="2"/>
  <c r="GRX9" i="2"/>
  <c r="GRW9" i="2"/>
  <c r="GRV9" i="2"/>
  <c r="GRU9" i="2"/>
  <c r="GRT9" i="2"/>
  <c r="GRS9" i="2"/>
  <c r="GRR9" i="2"/>
  <c r="GRQ9" i="2"/>
  <c r="GRP9" i="2"/>
  <c r="GRO9" i="2"/>
  <c r="GRN9" i="2"/>
  <c r="GRM9" i="2"/>
  <c r="GRL9" i="2"/>
  <c r="GRK9" i="2"/>
  <c r="GRJ9" i="2"/>
  <c r="GRI9" i="2"/>
  <c r="GRH9" i="2"/>
  <c r="GRG9" i="2"/>
  <c r="GRF9" i="2"/>
  <c r="GRE9" i="2"/>
  <c r="GRD9" i="2"/>
  <c r="GRC9" i="2"/>
  <c r="GRB9" i="2"/>
  <c r="GRA9" i="2"/>
  <c r="GQZ9" i="2"/>
  <c r="GQY9" i="2"/>
  <c r="GQX9" i="2"/>
  <c r="GQW9" i="2"/>
  <c r="GQV9" i="2"/>
  <c r="GQU9" i="2"/>
  <c r="GQT9" i="2"/>
  <c r="GQS9" i="2"/>
  <c r="GQR9" i="2"/>
  <c r="GQQ9" i="2"/>
  <c r="GQP9" i="2"/>
  <c r="GQO9" i="2"/>
  <c r="GQN9" i="2"/>
  <c r="GQM9" i="2"/>
  <c r="GQL9" i="2"/>
  <c r="GQK9" i="2"/>
  <c r="GQJ9" i="2"/>
  <c r="GQI9" i="2"/>
  <c r="GQH9" i="2"/>
  <c r="GQG9" i="2"/>
  <c r="GQF9" i="2"/>
  <c r="GQE9" i="2"/>
  <c r="GQD9" i="2"/>
  <c r="GQC9" i="2"/>
  <c r="GQB9" i="2"/>
  <c r="GQA9" i="2"/>
  <c r="GPZ9" i="2"/>
  <c r="GPY9" i="2"/>
  <c r="GPX9" i="2"/>
  <c r="GPW9" i="2"/>
  <c r="GPV9" i="2"/>
  <c r="GPU9" i="2"/>
  <c r="GPT9" i="2"/>
  <c r="GPS9" i="2"/>
  <c r="GPR9" i="2"/>
  <c r="GPQ9" i="2"/>
  <c r="GPP9" i="2"/>
  <c r="GPO9" i="2"/>
  <c r="GPN9" i="2"/>
  <c r="GPM9" i="2"/>
  <c r="GPL9" i="2"/>
  <c r="GPK9" i="2"/>
  <c r="GPJ9" i="2"/>
  <c r="GPI9" i="2"/>
  <c r="GPH9" i="2"/>
  <c r="GPG9" i="2"/>
  <c r="GPF9" i="2"/>
  <c r="GPE9" i="2"/>
  <c r="GPD9" i="2"/>
  <c r="GPC9" i="2"/>
  <c r="GPB9" i="2"/>
  <c r="GPA9" i="2"/>
  <c r="GOZ9" i="2"/>
  <c r="GOY9" i="2"/>
  <c r="GOX9" i="2"/>
  <c r="GOW9" i="2"/>
  <c r="GOV9" i="2"/>
  <c r="GOU9" i="2"/>
  <c r="GOT9" i="2"/>
  <c r="GOS9" i="2"/>
  <c r="GOR9" i="2"/>
  <c r="GOQ9" i="2"/>
  <c r="GOP9" i="2"/>
  <c r="GOO9" i="2"/>
  <c r="GON9" i="2"/>
  <c r="GOM9" i="2"/>
  <c r="GOL9" i="2"/>
  <c r="GOK9" i="2"/>
  <c r="GOJ9" i="2"/>
  <c r="GOI9" i="2"/>
  <c r="GOH9" i="2"/>
  <c r="GOG9" i="2"/>
  <c r="GOF9" i="2"/>
  <c r="GOE9" i="2"/>
  <c r="GOD9" i="2"/>
  <c r="GOC9" i="2"/>
  <c r="GOB9" i="2"/>
  <c r="GOA9" i="2"/>
  <c r="GNZ9" i="2"/>
  <c r="GNY9" i="2"/>
  <c r="GNX9" i="2"/>
  <c r="GNW9" i="2"/>
  <c r="GNV9" i="2"/>
  <c r="GNU9" i="2"/>
  <c r="GNT9" i="2"/>
  <c r="GNS9" i="2"/>
  <c r="GNR9" i="2"/>
  <c r="GNQ9" i="2"/>
  <c r="GNP9" i="2"/>
  <c r="GNO9" i="2"/>
  <c r="GNN9" i="2"/>
  <c r="GNM9" i="2"/>
  <c r="GNL9" i="2"/>
  <c r="GNK9" i="2"/>
  <c r="GNJ9" i="2"/>
  <c r="GNI9" i="2"/>
  <c r="GNH9" i="2"/>
  <c r="GNG9" i="2"/>
  <c r="GNF9" i="2"/>
  <c r="GNE9" i="2"/>
  <c r="GND9" i="2"/>
  <c r="GNC9" i="2"/>
  <c r="GNB9" i="2"/>
  <c r="GNA9" i="2"/>
  <c r="GMZ9" i="2"/>
  <c r="GMY9" i="2"/>
  <c r="GMX9" i="2"/>
  <c r="GMW9" i="2"/>
  <c r="GMV9" i="2"/>
  <c r="GMU9" i="2"/>
  <c r="GMT9" i="2"/>
  <c r="GMS9" i="2"/>
  <c r="GMR9" i="2"/>
  <c r="GMQ9" i="2"/>
  <c r="GMP9" i="2"/>
  <c r="GMO9" i="2"/>
  <c r="GMN9" i="2"/>
  <c r="GMM9" i="2"/>
  <c r="GML9" i="2"/>
  <c r="GMK9" i="2"/>
  <c r="GMJ9" i="2"/>
  <c r="GMI9" i="2"/>
  <c r="GMH9" i="2"/>
  <c r="GMG9" i="2"/>
  <c r="GMF9" i="2"/>
  <c r="GME9" i="2"/>
  <c r="GMD9" i="2"/>
  <c r="GMC9" i="2"/>
  <c r="GMB9" i="2"/>
  <c r="GMA9" i="2"/>
  <c r="GLZ9" i="2"/>
  <c r="GLY9" i="2"/>
  <c r="GLX9" i="2"/>
  <c r="GLW9" i="2"/>
  <c r="GLV9" i="2"/>
  <c r="GLU9" i="2"/>
  <c r="GLT9" i="2"/>
  <c r="GLS9" i="2"/>
  <c r="GLR9" i="2"/>
  <c r="GLQ9" i="2"/>
  <c r="GLP9" i="2"/>
  <c r="GLO9" i="2"/>
  <c r="GLN9" i="2"/>
  <c r="GLM9" i="2"/>
  <c r="GLL9" i="2"/>
  <c r="GLK9" i="2"/>
  <c r="GLJ9" i="2"/>
  <c r="GLI9" i="2"/>
  <c r="GLH9" i="2"/>
  <c r="GLG9" i="2"/>
  <c r="GLF9" i="2"/>
  <c r="GLE9" i="2"/>
  <c r="GLD9" i="2"/>
  <c r="GLC9" i="2"/>
  <c r="GLB9" i="2"/>
  <c r="GLA9" i="2"/>
  <c r="GKZ9" i="2"/>
  <c r="GKY9" i="2"/>
  <c r="GKX9" i="2"/>
  <c r="GKW9" i="2"/>
  <c r="GKV9" i="2"/>
  <c r="GKU9" i="2"/>
  <c r="GKT9" i="2"/>
  <c r="GKS9" i="2"/>
  <c r="GKR9" i="2"/>
  <c r="GKQ9" i="2"/>
  <c r="GKP9" i="2"/>
  <c r="GKO9" i="2"/>
  <c r="GKN9" i="2"/>
  <c r="GKM9" i="2"/>
  <c r="GKL9" i="2"/>
  <c r="GKK9" i="2"/>
  <c r="GKJ9" i="2"/>
  <c r="GKI9" i="2"/>
  <c r="GKH9" i="2"/>
  <c r="GKG9" i="2"/>
  <c r="GKF9" i="2"/>
  <c r="GKE9" i="2"/>
  <c r="GKD9" i="2"/>
  <c r="GKC9" i="2"/>
  <c r="GKB9" i="2"/>
  <c r="GKA9" i="2"/>
  <c r="GJZ9" i="2"/>
  <c r="GJY9" i="2"/>
  <c r="GJX9" i="2"/>
  <c r="GJW9" i="2"/>
  <c r="GJV9" i="2"/>
  <c r="GJU9" i="2"/>
  <c r="GJT9" i="2"/>
  <c r="GJS9" i="2"/>
  <c r="GJR9" i="2"/>
  <c r="GJQ9" i="2"/>
  <c r="GJP9" i="2"/>
  <c r="GJO9" i="2"/>
  <c r="GJN9" i="2"/>
  <c r="GJM9" i="2"/>
  <c r="GJL9" i="2"/>
  <c r="GJK9" i="2"/>
  <c r="GJJ9" i="2"/>
  <c r="GJI9" i="2"/>
  <c r="GJH9" i="2"/>
  <c r="GJG9" i="2"/>
  <c r="GJF9" i="2"/>
  <c r="GJE9" i="2"/>
  <c r="GJD9" i="2"/>
  <c r="GJC9" i="2"/>
  <c r="GJB9" i="2"/>
  <c r="GJA9" i="2"/>
  <c r="GIZ9" i="2"/>
  <c r="GIY9" i="2"/>
  <c r="GIX9" i="2"/>
  <c r="GIW9" i="2"/>
  <c r="GIV9" i="2"/>
  <c r="GIU9" i="2"/>
  <c r="GIT9" i="2"/>
  <c r="GIS9" i="2"/>
  <c r="GIR9" i="2"/>
  <c r="GIQ9" i="2"/>
  <c r="GIP9" i="2"/>
  <c r="GIO9" i="2"/>
  <c r="GIN9" i="2"/>
  <c r="GIM9" i="2"/>
  <c r="GIL9" i="2"/>
  <c r="GIK9" i="2"/>
  <c r="GIJ9" i="2"/>
  <c r="GII9" i="2"/>
  <c r="GIH9" i="2"/>
  <c r="GIG9" i="2"/>
  <c r="GIF9" i="2"/>
  <c r="GIE9" i="2"/>
  <c r="GID9" i="2"/>
  <c r="GIC9" i="2"/>
  <c r="GIB9" i="2"/>
  <c r="GIA9" i="2"/>
  <c r="GHZ9" i="2"/>
  <c r="GHY9" i="2"/>
  <c r="GHX9" i="2"/>
  <c r="GHW9" i="2"/>
  <c r="GHV9" i="2"/>
  <c r="GHU9" i="2"/>
  <c r="GHT9" i="2"/>
  <c r="GHS9" i="2"/>
  <c r="GHR9" i="2"/>
  <c r="GHQ9" i="2"/>
  <c r="GHP9" i="2"/>
  <c r="GHO9" i="2"/>
  <c r="GHN9" i="2"/>
  <c r="GHM9" i="2"/>
  <c r="GHL9" i="2"/>
  <c r="GHK9" i="2"/>
  <c r="GHJ9" i="2"/>
  <c r="GHI9" i="2"/>
  <c r="GHH9" i="2"/>
  <c r="GHG9" i="2"/>
  <c r="GHF9" i="2"/>
  <c r="GHE9" i="2"/>
  <c r="GHD9" i="2"/>
  <c r="GHC9" i="2"/>
  <c r="GHB9" i="2"/>
  <c r="GHA9" i="2"/>
  <c r="GGZ9" i="2"/>
  <c r="GGY9" i="2"/>
  <c r="GGX9" i="2"/>
  <c r="GGW9" i="2"/>
  <c r="GGV9" i="2"/>
  <c r="GGU9" i="2"/>
  <c r="GGT9" i="2"/>
  <c r="GGS9" i="2"/>
  <c r="GGR9" i="2"/>
  <c r="GGQ9" i="2"/>
  <c r="GGP9" i="2"/>
  <c r="GGO9" i="2"/>
  <c r="GGN9" i="2"/>
  <c r="GGM9" i="2"/>
  <c r="GGL9" i="2"/>
  <c r="GGK9" i="2"/>
  <c r="GGJ9" i="2"/>
  <c r="GGI9" i="2"/>
  <c r="GGH9" i="2"/>
  <c r="GGG9" i="2"/>
  <c r="GGF9" i="2"/>
  <c r="GGE9" i="2"/>
  <c r="GGD9" i="2"/>
  <c r="GGC9" i="2"/>
  <c r="GGB9" i="2"/>
  <c r="GGA9" i="2"/>
  <c r="GFZ9" i="2"/>
  <c r="GFY9" i="2"/>
  <c r="GFX9" i="2"/>
  <c r="GFW9" i="2"/>
  <c r="GFV9" i="2"/>
  <c r="GFU9" i="2"/>
  <c r="GFT9" i="2"/>
  <c r="GFS9" i="2"/>
  <c r="GFR9" i="2"/>
  <c r="GFQ9" i="2"/>
  <c r="GFP9" i="2"/>
  <c r="GFO9" i="2"/>
  <c r="GFN9" i="2"/>
  <c r="GFM9" i="2"/>
  <c r="GFL9" i="2"/>
  <c r="GFK9" i="2"/>
  <c r="GFJ9" i="2"/>
  <c r="GFI9" i="2"/>
  <c r="GFH9" i="2"/>
  <c r="GFG9" i="2"/>
  <c r="GFF9" i="2"/>
  <c r="GFE9" i="2"/>
  <c r="GFD9" i="2"/>
  <c r="GFC9" i="2"/>
  <c r="GFB9" i="2"/>
  <c r="GFA9" i="2"/>
  <c r="GEZ9" i="2"/>
  <c r="GEY9" i="2"/>
  <c r="GEX9" i="2"/>
  <c r="GEW9" i="2"/>
  <c r="GEV9" i="2"/>
  <c r="GEU9" i="2"/>
  <c r="GET9" i="2"/>
  <c r="GES9" i="2"/>
  <c r="GER9" i="2"/>
  <c r="GEQ9" i="2"/>
  <c r="GEP9" i="2"/>
  <c r="GEO9" i="2"/>
  <c r="GEN9" i="2"/>
  <c r="GEM9" i="2"/>
  <c r="GEL9" i="2"/>
  <c r="GEK9" i="2"/>
  <c r="GEJ9" i="2"/>
  <c r="GEI9" i="2"/>
  <c r="GEH9" i="2"/>
  <c r="GEG9" i="2"/>
  <c r="GEF9" i="2"/>
  <c r="GEE9" i="2"/>
  <c r="GED9" i="2"/>
  <c r="GEC9" i="2"/>
  <c r="GEB9" i="2"/>
  <c r="GEA9" i="2"/>
  <c r="GDZ9" i="2"/>
  <c r="GDY9" i="2"/>
  <c r="GDX9" i="2"/>
  <c r="GDW9" i="2"/>
  <c r="GDV9" i="2"/>
  <c r="GDU9" i="2"/>
  <c r="GDT9" i="2"/>
  <c r="GDS9" i="2"/>
  <c r="GDR9" i="2"/>
  <c r="GDQ9" i="2"/>
  <c r="GDP9" i="2"/>
  <c r="GDO9" i="2"/>
  <c r="GDN9" i="2"/>
  <c r="GDM9" i="2"/>
  <c r="GDL9" i="2"/>
  <c r="GDK9" i="2"/>
  <c r="GDJ9" i="2"/>
  <c r="GDI9" i="2"/>
  <c r="GDH9" i="2"/>
  <c r="GDG9" i="2"/>
  <c r="GDF9" i="2"/>
  <c r="GDE9" i="2"/>
  <c r="GDD9" i="2"/>
  <c r="GDC9" i="2"/>
  <c r="GDB9" i="2"/>
  <c r="GDA9" i="2"/>
  <c r="GCZ9" i="2"/>
  <c r="GCY9" i="2"/>
  <c r="GCX9" i="2"/>
  <c r="GCW9" i="2"/>
  <c r="GCV9" i="2"/>
  <c r="GCU9" i="2"/>
  <c r="GCT9" i="2"/>
  <c r="GCS9" i="2"/>
  <c r="GCR9" i="2"/>
  <c r="GCQ9" i="2"/>
  <c r="GCP9" i="2"/>
  <c r="GCO9" i="2"/>
  <c r="GCN9" i="2"/>
  <c r="GCM9" i="2"/>
  <c r="GCL9" i="2"/>
  <c r="GCK9" i="2"/>
  <c r="GCJ9" i="2"/>
  <c r="GCI9" i="2"/>
  <c r="GCH9" i="2"/>
  <c r="GCG9" i="2"/>
  <c r="GCF9" i="2"/>
  <c r="GCE9" i="2"/>
  <c r="GCD9" i="2"/>
  <c r="GCC9" i="2"/>
  <c r="GCB9" i="2"/>
  <c r="GCA9" i="2"/>
  <c r="GBZ9" i="2"/>
  <c r="GBY9" i="2"/>
  <c r="GBX9" i="2"/>
  <c r="GBW9" i="2"/>
  <c r="GBV9" i="2"/>
  <c r="GBU9" i="2"/>
  <c r="GBT9" i="2"/>
  <c r="GBS9" i="2"/>
  <c r="GBR9" i="2"/>
  <c r="GBQ9" i="2"/>
  <c r="GBP9" i="2"/>
  <c r="GBO9" i="2"/>
  <c r="GBN9" i="2"/>
  <c r="GBM9" i="2"/>
  <c r="GBL9" i="2"/>
  <c r="GBK9" i="2"/>
  <c r="GBJ9" i="2"/>
  <c r="GBI9" i="2"/>
  <c r="GBH9" i="2"/>
  <c r="GBG9" i="2"/>
  <c r="GBF9" i="2"/>
  <c r="GBE9" i="2"/>
  <c r="GBD9" i="2"/>
  <c r="GBC9" i="2"/>
  <c r="GBB9" i="2"/>
  <c r="GBA9" i="2"/>
  <c r="GAZ9" i="2"/>
  <c r="GAY9" i="2"/>
  <c r="GAX9" i="2"/>
  <c r="GAW9" i="2"/>
  <c r="GAV9" i="2"/>
  <c r="GAU9" i="2"/>
  <c r="GAT9" i="2"/>
  <c r="GAS9" i="2"/>
  <c r="GAR9" i="2"/>
  <c r="GAQ9" i="2"/>
  <c r="GAP9" i="2"/>
  <c r="GAO9" i="2"/>
  <c r="GAN9" i="2"/>
  <c r="GAM9" i="2"/>
  <c r="GAL9" i="2"/>
  <c r="GAK9" i="2"/>
  <c r="GAJ9" i="2"/>
  <c r="GAI9" i="2"/>
  <c r="GAH9" i="2"/>
  <c r="GAG9" i="2"/>
  <c r="GAF9" i="2"/>
  <c r="GAE9" i="2"/>
  <c r="GAD9" i="2"/>
  <c r="GAC9" i="2"/>
  <c r="GAB9" i="2"/>
  <c r="GAA9" i="2"/>
  <c r="FZZ9" i="2"/>
  <c r="FZY9" i="2"/>
  <c r="FZX9" i="2"/>
  <c r="FZW9" i="2"/>
  <c r="FZV9" i="2"/>
  <c r="FZU9" i="2"/>
  <c r="FZT9" i="2"/>
  <c r="FZS9" i="2"/>
  <c r="FZR9" i="2"/>
  <c r="FZQ9" i="2"/>
  <c r="FZP9" i="2"/>
  <c r="FZO9" i="2"/>
  <c r="FZN9" i="2"/>
  <c r="FZM9" i="2"/>
  <c r="FZL9" i="2"/>
  <c r="FZK9" i="2"/>
  <c r="FZJ9" i="2"/>
  <c r="FZI9" i="2"/>
  <c r="FZH9" i="2"/>
  <c r="FZG9" i="2"/>
  <c r="FZF9" i="2"/>
  <c r="FZE9" i="2"/>
  <c r="FZD9" i="2"/>
  <c r="FZC9" i="2"/>
  <c r="FZB9" i="2"/>
  <c r="FZA9" i="2"/>
  <c r="FYZ9" i="2"/>
  <c r="FYY9" i="2"/>
  <c r="FYX9" i="2"/>
  <c r="FYW9" i="2"/>
  <c r="FYV9" i="2"/>
  <c r="FYU9" i="2"/>
  <c r="FYT9" i="2"/>
  <c r="FYS9" i="2"/>
  <c r="FYR9" i="2"/>
  <c r="FYQ9" i="2"/>
  <c r="FYP9" i="2"/>
  <c r="FYO9" i="2"/>
  <c r="FYN9" i="2"/>
  <c r="FYM9" i="2"/>
  <c r="FYL9" i="2"/>
  <c r="FYK9" i="2"/>
  <c r="FYJ9" i="2"/>
  <c r="FYI9" i="2"/>
  <c r="FYH9" i="2"/>
  <c r="FYG9" i="2"/>
  <c r="FYF9" i="2"/>
  <c r="FYE9" i="2"/>
  <c r="FYD9" i="2"/>
  <c r="FYC9" i="2"/>
  <c r="FYB9" i="2"/>
  <c r="FYA9" i="2"/>
  <c r="FXZ9" i="2"/>
  <c r="FXY9" i="2"/>
  <c r="FXX9" i="2"/>
  <c r="FXW9" i="2"/>
  <c r="FXV9" i="2"/>
  <c r="FXU9" i="2"/>
  <c r="FXT9" i="2"/>
  <c r="FXS9" i="2"/>
  <c r="FXR9" i="2"/>
  <c r="FXQ9" i="2"/>
  <c r="FXP9" i="2"/>
  <c r="FXO9" i="2"/>
  <c r="FXN9" i="2"/>
  <c r="FXM9" i="2"/>
  <c r="FXL9" i="2"/>
  <c r="FXK9" i="2"/>
  <c r="FXJ9" i="2"/>
  <c r="FXI9" i="2"/>
  <c r="FXH9" i="2"/>
  <c r="FXG9" i="2"/>
  <c r="FXF9" i="2"/>
  <c r="FXE9" i="2"/>
  <c r="FXD9" i="2"/>
  <c r="FXC9" i="2"/>
  <c r="FXB9" i="2"/>
  <c r="FXA9" i="2"/>
  <c r="FWZ9" i="2"/>
  <c r="FWY9" i="2"/>
  <c r="FWX9" i="2"/>
  <c r="FWW9" i="2"/>
  <c r="FWV9" i="2"/>
  <c r="FWU9" i="2"/>
  <c r="FWT9" i="2"/>
  <c r="FWS9" i="2"/>
  <c r="FWR9" i="2"/>
  <c r="FWQ9" i="2"/>
  <c r="FWP9" i="2"/>
  <c r="FWO9" i="2"/>
  <c r="FWN9" i="2"/>
  <c r="FWM9" i="2"/>
  <c r="FWL9" i="2"/>
  <c r="FWK9" i="2"/>
  <c r="FWJ9" i="2"/>
  <c r="FWI9" i="2"/>
  <c r="FWH9" i="2"/>
  <c r="FWG9" i="2"/>
  <c r="FWF9" i="2"/>
  <c r="FWE9" i="2"/>
  <c r="FWD9" i="2"/>
  <c r="FWC9" i="2"/>
  <c r="FWB9" i="2"/>
  <c r="FWA9" i="2"/>
  <c r="FVZ9" i="2"/>
  <c r="FVY9" i="2"/>
  <c r="FVX9" i="2"/>
  <c r="FVW9" i="2"/>
  <c r="FVV9" i="2"/>
  <c r="FVU9" i="2"/>
  <c r="FVT9" i="2"/>
  <c r="FVS9" i="2"/>
  <c r="FVR9" i="2"/>
  <c r="FVQ9" i="2"/>
  <c r="FVP9" i="2"/>
  <c r="FVO9" i="2"/>
  <c r="FVN9" i="2"/>
  <c r="FVM9" i="2"/>
  <c r="FVL9" i="2"/>
  <c r="FVK9" i="2"/>
  <c r="FVJ9" i="2"/>
  <c r="FVI9" i="2"/>
  <c r="FVH9" i="2"/>
  <c r="FVG9" i="2"/>
  <c r="FVF9" i="2"/>
  <c r="FVE9" i="2"/>
  <c r="FVD9" i="2"/>
  <c r="FVC9" i="2"/>
  <c r="FVB9" i="2"/>
  <c r="FVA9" i="2"/>
  <c r="FUZ9" i="2"/>
  <c r="FUY9" i="2"/>
  <c r="FUX9" i="2"/>
  <c r="FUW9" i="2"/>
  <c r="FUV9" i="2"/>
  <c r="FUU9" i="2"/>
  <c r="FUT9" i="2"/>
  <c r="FUS9" i="2"/>
  <c r="FUR9" i="2"/>
  <c r="FUQ9" i="2"/>
  <c r="FUP9" i="2"/>
  <c r="FUO9" i="2"/>
  <c r="FUN9" i="2"/>
  <c r="FUM9" i="2"/>
  <c r="FUL9" i="2"/>
  <c r="FUK9" i="2"/>
  <c r="FUJ9" i="2"/>
  <c r="FUI9" i="2"/>
  <c r="FUH9" i="2"/>
  <c r="FUG9" i="2"/>
  <c r="FUF9" i="2"/>
  <c r="FUE9" i="2"/>
  <c r="FUD9" i="2"/>
  <c r="FUC9" i="2"/>
  <c r="FUB9" i="2"/>
  <c r="FUA9" i="2"/>
  <c r="FTZ9" i="2"/>
  <c r="FTY9" i="2"/>
  <c r="FTX9" i="2"/>
  <c r="FTW9" i="2"/>
  <c r="FTV9" i="2"/>
  <c r="FTU9" i="2"/>
  <c r="FTT9" i="2"/>
  <c r="FTS9" i="2"/>
  <c r="FTR9" i="2"/>
  <c r="FTQ9" i="2"/>
  <c r="FTP9" i="2"/>
  <c r="FTO9" i="2"/>
  <c r="FTN9" i="2"/>
  <c r="FTM9" i="2"/>
  <c r="FTL9" i="2"/>
  <c r="FTK9" i="2"/>
  <c r="FTJ9" i="2"/>
  <c r="FTI9" i="2"/>
  <c r="FTH9" i="2"/>
  <c r="FTG9" i="2"/>
  <c r="FTF9" i="2"/>
  <c r="FTE9" i="2"/>
  <c r="FTD9" i="2"/>
  <c r="FTC9" i="2"/>
  <c r="FTB9" i="2"/>
  <c r="FTA9" i="2"/>
  <c r="FSZ9" i="2"/>
  <c r="FSY9" i="2"/>
  <c r="FSX9" i="2"/>
  <c r="FSW9" i="2"/>
  <c r="FSV9" i="2"/>
  <c r="FSU9" i="2"/>
  <c r="FST9" i="2"/>
  <c r="FSS9" i="2"/>
  <c r="FSR9" i="2"/>
  <c r="FSQ9" i="2"/>
  <c r="FSP9" i="2"/>
  <c r="FSO9" i="2"/>
  <c r="FSN9" i="2"/>
  <c r="FSM9" i="2"/>
  <c r="FSL9" i="2"/>
  <c r="FSK9" i="2"/>
  <c r="FSJ9" i="2"/>
  <c r="FSI9" i="2"/>
  <c r="FSH9" i="2"/>
  <c r="FSG9" i="2"/>
  <c r="FSF9" i="2"/>
  <c r="FSE9" i="2"/>
  <c r="FSD9" i="2"/>
  <c r="FSC9" i="2"/>
  <c r="FSB9" i="2"/>
  <c r="FSA9" i="2"/>
  <c r="FRZ9" i="2"/>
  <c r="FRY9" i="2"/>
  <c r="FRX9" i="2"/>
  <c r="FRW9" i="2"/>
  <c r="FRV9" i="2"/>
  <c r="FRU9" i="2"/>
  <c r="FRT9" i="2"/>
  <c r="FRS9" i="2"/>
  <c r="FRR9" i="2"/>
  <c r="FRQ9" i="2"/>
  <c r="FRP9" i="2"/>
  <c r="FRO9" i="2"/>
  <c r="FRN9" i="2"/>
  <c r="FRM9" i="2"/>
  <c r="FRL9" i="2"/>
  <c r="FRK9" i="2"/>
  <c r="FRJ9" i="2"/>
  <c r="FRI9" i="2"/>
  <c r="FRH9" i="2"/>
  <c r="FRG9" i="2"/>
  <c r="FRF9" i="2"/>
  <c r="FRE9" i="2"/>
  <c r="FRD9" i="2"/>
  <c r="FRC9" i="2"/>
  <c r="FRB9" i="2"/>
  <c r="FRA9" i="2"/>
  <c r="FQZ9" i="2"/>
  <c r="FQY9" i="2"/>
  <c r="FQX9" i="2"/>
  <c r="FQW9" i="2"/>
  <c r="FQV9" i="2"/>
  <c r="FQU9" i="2"/>
  <c r="FQT9" i="2"/>
  <c r="FQS9" i="2"/>
  <c r="FQR9" i="2"/>
  <c r="FQQ9" i="2"/>
  <c r="FQP9" i="2"/>
  <c r="FQO9" i="2"/>
  <c r="FQN9" i="2"/>
  <c r="FQM9" i="2"/>
  <c r="FQL9" i="2"/>
  <c r="FQK9" i="2"/>
  <c r="FQJ9" i="2"/>
  <c r="FQI9" i="2"/>
  <c r="FQH9" i="2"/>
  <c r="FQG9" i="2"/>
  <c r="FQF9" i="2"/>
  <c r="FQE9" i="2"/>
  <c r="FQD9" i="2"/>
  <c r="FQC9" i="2"/>
  <c r="FQB9" i="2"/>
  <c r="FQA9" i="2"/>
  <c r="FPZ9" i="2"/>
  <c r="FPY9" i="2"/>
  <c r="FPX9" i="2"/>
  <c r="FPW9" i="2"/>
  <c r="FPV9" i="2"/>
  <c r="FPU9" i="2"/>
  <c r="FPT9" i="2"/>
  <c r="FPS9" i="2"/>
  <c r="FPR9" i="2"/>
  <c r="FPQ9" i="2"/>
  <c r="FPP9" i="2"/>
  <c r="FPO9" i="2"/>
  <c r="FPN9" i="2"/>
  <c r="FPM9" i="2"/>
  <c r="FPL9" i="2"/>
  <c r="FPK9" i="2"/>
  <c r="FPJ9" i="2"/>
  <c r="FPI9" i="2"/>
  <c r="FPH9" i="2"/>
  <c r="FPG9" i="2"/>
  <c r="FPF9" i="2"/>
  <c r="FPE9" i="2"/>
  <c r="FPD9" i="2"/>
  <c r="FPC9" i="2"/>
  <c r="FPB9" i="2"/>
  <c r="FPA9" i="2"/>
  <c r="FOZ9" i="2"/>
  <c r="FOY9" i="2"/>
  <c r="FOX9" i="2"/>
  <c r="FOW9" i="2"/>
  <c r="FOV9" i="2"/>
  <c r="FOU9" i="2"/>
  <c r="FOT9" i="2"/>
  <c r="FOS9" i="2"/>
  <c r="FOR9" i="2"/>
  <c r="FOQ9" i="2"/>
  <c r="FOP9" i="2"/>
  <c r="FOO9" i="2"/>
  <c r="FON9" i="2"/>
  <c r="FOM9" i="2"/>
  <c r="FOL9" i="2"/>
  <c r="FOK9" i="2"/>
  <c r="FOJ9" i="2"/>
  <c r="FOI9" i="2"/>
  <c r="FOH9" i="2"/>
  <c r="FOG9" i="2"/>
  <c r="FOF9" i="2"/>
  <c r="FOE9" i="2"/>
  <c r="FOD9" i="2"/>
  <c r="FOC9" i="2"/>
  <c r="FOB9" i="2"/>
  <c r="FOA9" i="2"/>
  <c r="FNZ9" i="2"/>
  <c r="FNY9" i="2"/>
  <c r="FNX9" i="2"/>
  <c r="FNW9" i="2"/>
  <c r="FNV9" i="2"/>
  <c r="FNU9" i="2"/>
  <c r="FNT9" i="2"/>
  <c r="FNS9" i="2"/>
  <c r="FNR9" i="2"/>
  <c r="FNQ9" i="2"/>
  <c r="FNP9" i="2"/>
  <c r="FNO9" i="2"/>
  <c r="FNN9" i="2"/>
  <c r="FNM9" i="2"/>
  <c r="FNL9" i="2"/>
  <c r="FNK9" i="2"/>
  <c r="FNJ9" i="2"/>
  <c r="FNI9" i="2"/>
  <c r="FNH9" i="2"/>
  <c r="FNG9" i="2"/>
  <c r="FNF9" i="2"/>
  <c r="FNE9" i="2"/>
  <c r="FND9" i="2"/>
  <c r="FNC9" i="2"/>
  <c r="FNB9" i="2"/>
  <c r="FNA9" i="2"/>
  <c r="FMZ9" i="2"/>
  <c r="FMY9" i="2"/>
  <c r="FMX9" i="2"/>
  <c r="FMW9" i="2"/>
  <c r="FMV9" i="2"/>
  <c r="FMU9" i="2"/>
  <c r="FMT9" i="2"/>
  <c r="FMS9" i="2"/>
  <c r="FMR9" i="2"/>
  <c r="FMQ9" i="2"/>
  <c r="FMP9" i="2"/>
  <c r="FMO9" i="2"/>
  <c r="FMN9" i="2"/>
  <c r="FMM9" i="2"/>
  <c r="FML9" i="2"/>
  <c r="FMK9" i="2"/>
  <c r="FMJ9" i="2"/>
  <c r="FMI9" i="2"/>
  <c r="FMH9" i="2"/>
  <c r="FMG9" i="2"/>
  <c r="FMF9" i="2"/>
  <c r="FME9" i="2"/>
  <c r="FMD9" i="2"/>
  <c r="FMC9" i="2"/>
  <c r="FMB9" i="2"/>
  <c r="FMA9" i="2"/>
  <c r="FLZ9" i="2"/>
  <c r="FLY9" i="2"/>
  <c r="FLX9" i="2"/>
  <c r="FLW9" i="2"/>
  <c r="FLV9" i="2"/>
  <c r="FLU9" i="2"/>
  <c r="FLT9" i="2"/>
  <c r="FLS9" i="2"/>
  <c r="FLR9" i="2"/>
  <c r="FLQ9" i="2"/>
  <c r="FLP9" i="2"/>
  <c r="FLO9" i="2"/>
  <c r="FLN9" i="2"/>
  <c r="FLM9" i="2"/>
  <c r="FLL9" i="2"/>
  <c r="FLK9" i="2"/>
  <c r="FLJ9" i="2"/>
  <c r="FLI9" i="2"/>
  <c r="FLH9" i="2"/>
  <c r="FLG9" i="2"/>
  <c r="FLF9" i="2"/>
  <c r="FLE9" i="2"/>
  <c r="FLD9" i="2"/>
  <c r="FLC9" i="2"/>
  <c r="FLB9" i="2"/>
  <c r="FLA9" i="2"/>
  <c r="FKZ9" i="2"/>
  <c r="FKY9" i="2"/>
  <c r="FKX9" i="2"/>
  <c r="FKW9" i="2"/>
  <c r="FKV9" i="2"/>
  <c r="FKU9" i="2"/>
  <c r="FKT9" i="2"/>
  <c r="FKS9" i="2"/>
  <c r="FKR9" i="2"/>
  <c r="FKQ9" i="2"/>
  <c r="FKP9" i="2"/>
  <c r="FKO9" i="2"/>
  <c r="FKN9" i="2"/>
  <c r="FKM9" i="2"/>
  <c r="FKL9" i="2"/>
  <c r="FKK9" i="2"/>
  <c r="FKJ9" i="2"/>
  <c r="FKI9" i="2"/>
  <c r="FKH9" i="2"/>
  <c r="FKG9" i="2"/>
  <c r="FKF9" i="2"/>
  <c r="FKE9" i="2"/>
  <c r="FKD9" i="2"/>
  <c r="FKC9" i="2"/>
  <c r="FKB9" i="2"/>
  <c r="FKA9" i="2"/>
  <c r="FJZ9" i="2"/>
  <c r="FJY9" i="2"/>
  <c r="FJX9" i="2"/>
  <c r="FJW9" i="2"/>
  <c r="FJV9" i="2"/>
  <c r="FJU9" i="2"/>
  <c r="FJT9" i="2"/>
  <c r="FJS9" i="2"/>
  <c r="FJR9" i="2"/>
  <c r="FJQ9" i="2"/>
  <c r="FJP9" i="2"/>
  <c r="FJO9" i="2"/>
  <c r="FJN9" i="2"/>
  <c r="FJM9" i="2"/>
  <c r="FJL9" i="2"/>
  <c r="FJK9" i="2"/>
  <c r="FJJ9" i="2"/>
  <c r="FJI9" i="2"/>
  <c r="FJH9" i="2"/>
  <c r="FJG9" i="2"/>
  <c r="FJF9" i="2"/>
  <c r="FJE9" i="2"/>
  <c r="FJD9" i="2"/>
  <c r="FJC9" i="2"/>
  <c r="FJB9" i="2"/>
  <c r="FJA9" i="2"/>
  <c r="FIZ9" i="2"/>
  <c r="FIY9" i="2"/>
  <c r="FIX9" i="2"/>
  <c r="FIW9" i="2"/>
  <c r="FIV9" i="2"/>
  <c r="FIU9" i="2"/>
  <c r="FIT9" i="2"/>
  <c r="FIS9" i="2"/>
  <c r="FIR9" i="2"/>
  <c r="FIQ9" i="2"/>
  <c r="FIP9" i="2"/>
  <c r="FIO9" i="2"/>
  <c r="FIN9" i="2"/>
  <c r="FIM9" i="2"/>
  <c r="FIL9" i="2"/>
  <c r="FIK9" i="2"/>
  <c r="FIJ9" i="2"/>
  <c r="FII9" i="2"/>
  <c r="FIH9" i="2"/>
  <c r="FIG9" i="2"/>
  <c r="FIF9" i="2"/>
  <c r="FIE9" i="2"/>
  <c r="FID9" i="2"/>
  <c r="FIC9" i="2"/>
  <c r="FIB9" i="2"/>
  <c r="FIA9" i="2"/>
  <c r="FHZ9" i="2"/>
  <c r="FHY9" i="2"/>
  <c r="FHX9" i="2"/>
  <c r="FHW9" i="2"/>
  <c r="FHV9" i="2"/>
  <c r="FHU9" i="2"/>
  <c r="FHT9" i="2"/>
  <c r="FHS9" i="2"/>
  <c r="FHR9" i="2"/>
  <c r="FHQ9" i="2"/>
  <c r="FHP9" i="2"/>
  <c r="FHO9" i="2"/>
  <c r="FHN9" i="2"/>
  <c r="FHM9" i="2"/>
  <c r="FHL9" i="2"/>
  <c r="FHK9" i="2"/>
  <c r="FHJ9" i="2"/>
  <c r="FHI9" i="2"/>
  <c r="FHH9" i="2"/>
  <c r="FHG9" i="2"/>
  <c r="FHF9" i="2"/>
  <c r="FHE9" i="2"/>
  <c r="FHD9" i="2"/>
  <c r="FHC9" i="2"/>
  <c r="FHB9" i="2"/>
  <c r="FHA9" i="2"/>
  <c r="FGZ9" i="2"/>
  <c r="FGY9" i="2"/>
  <c r="FGX9" i="2"/>
  <c r="FGW9" i="2"/>
  <c r="FGV9" i="2"/>
  <c r="FGU9" i="2"/>
  <c r="FGT9" i="2"/>
  <c r="FGS9" i="2"/>
  <c r="FGR9" i="2"/>
  <c r="FGQ9" i="2"/>
  <c r="FGP9" i="2"/>
  <c r="FGO9" i="2"/>
  <c r="FGN9" i="2"/>
  <c r="FGM9" i="2"/>
  <c r="FGL9" i="2"/>
  <c r="FGK9" i="2"/>
  <c r="FGJ9" i="2"/>
  <c r="FGI9" i="2"/>
  <c r="FGH9" i="2"/>
  <c r="FGG9" i="2"/>
  <c r="FGF9" i="2"/>
  <c r="FGE9" i="2"/>
  <c r="FGD9" i="2"/>
  <c r="FGC9" i="2"/>
  <c r="FGB9" i="2"/>
  <c r="FGA9" i="2"/>
  <c r="FFZ9" i="2"/>
  <c r="FFY9" i="2"/>
  <c r="FFX9" i="2"/>
  <c r="FFW9" i="2"/>
  <c r="FFV9" i="2"/>
  <c r="FFU9" i="2"/>
  <c r="FFT9" i="2"/>
  <c r="FFS9" i="2"/>
  <c r="FFR9" i="2"/>
  <c r="FFQ9" i="2"/>
  <c r="FFP9" i="2"/>
  <c r="FFO9" i="2"/>
  <c r="FFN9" i="2"/>
  <c r="FFM9" i="2"/>
  <c r="FFL9" i="2"/>
  <c r="FFK9" i="2"/>
  <c r="FFJ9" i="2"/>
  <c r="FFI9" i="2"/>
  <c r="FFH9" i="2"/>
  <c r="FFG9" i="2"/>
  <c r="FFF9" i="2"/>
  <c r="FFE9" i="2"/>
  <c r="FFD9" i="2"/>
  <c r="FFC9" i="2"/>
  <c r="FFB9" i="2"/>
  <c r="FFA9" i="2"/>
  <c r="FEZ9" i="2"/>
  <c r="FEY9" i="2"/>
  <c r="FEX9" i="2"/>
  <c r="FEW9" i="2"/>
  <c r="FEV9" i="2"/>
  <c r="FEU9" i="2"/>
  <c r="FET9" i="2"/>
  <c r="FES9" i="2"/>
  <c r="FER9" i="2"/>
  <c r="FEQ9" i="2"/>
  <c r="FEP9" i="2"/>
  <c r="FEO9" i="2"/>
  <c r="FEN9" i="2"/>
  <c r="FEM9" i="2"/>
  <c r="FEL9" i="2"/>
  <c r="FEK9" i="2"/>
  <c r="FEJ9" i="2"/>
  <c r="FEI9" i="2"/>
  <c r="FEH9" i="2"/>
  <c r="FEG9" i="2"/>
  <c r="FEF9" i="2"/>
  <c r="FEE9" i="2"/>
  <c r="FED9" i="2"/>
  <c r="FEC9" i="2"/>
  <c r="FEB9" i="2"/>
  <c r="FEA9" i="2"/>
  <c r="FDZ9" i="2"/>
  <c r="FDY9" i="2"/>
  <c r="FDX9" i="2"/>
  <c r="FDW9" i="2"/>
  <c r="FDV9" i="2"/>
  <c r="FDU9" i="2"/>
  <c r="FDT9" i="2"/>
  <c r="FDS9" i="2"/>
  <c r="FDR9" i="2"/>
  <c r="FDQ9" i="2"/>
  <c r="FDP9" i="2"/>
  <c r="FDO9" i="2"/>
  <c r="FDN9" i="2"/>
  <c r="FDM9" i="2"/>
  <c r="FDL9" i="2"/>
  <c r="FDK9" i="2"/>
  <c r="FDJ9" i="2"/>
  <c r="FDI9" i="2"/>
  <c r="FDH9" i="2"/>
  <c r="FDG9" i="2"/>
  <c r="FDF9" i="2"/>
  <c r="FDE9" i="2"/>
  <c r="FDD9" i="2"/>
  <c r="FDC9" i="2"/>
  <c r="FDB9" i="2"/>
  <c r="FDA9" i="2"/>
  <c r="FCZ9" i="2"/>
  <c r="FCY9" i="2"/>
  <c r="FCX9" i="2"/>
  <c r="FCW9" i="2"/>
  <c r="FCV9" i="2"/>
  <c r="FCU9" i="2"/>
  <c r="FCT9" i="2"/>
  <c r="FCS9" i="2"/>
  <c r="FCR9" i="2"/>
  <c r="FCQ9" i="2"/>
  <c r="FCP9" i="2"/>
  <c r="FCO9" i="2"/>
  <c r="FCN9" i="2"/>
  <c r="FCM9" i="2"/>
  <c r="FCL9" i="2"/>
  <c r="FCK9" i="2"/>
  <c r="FCJ9" i="2"/>
  <c r="FCI9" i="2"/>
  <c r="FCH9" i="2"/>
  <c r="FCG9" i="2"/>
  <c r="FCF9" i="2"/>
  <c r="FCE9" i="2"/>
  <c r="FCD9" i="2"/>
  <c r="FCC9" i="2"/>
  <c r="FCB9" i="2"/>
  <c r="FCA9" i="2"/>
  <c r="FBZ9" i="2"/>
  <c r="FBY9" i="2"/>
  <c r="FBX9" i="2"/>
  <c r="FBW9" i="2"/>
  <c r="FBV9" i="2"/>
  <c r="FBU9" i="2"/>
  <c r="FBT9" i="2"/>
  <c r="FBS9" i="2"/>
  <c r="FBR9" i="2"/>
  <c r="FBQ9" i="2"/>
  <c r="FBP9" i="2"/>
  <c r="FBO9" i="2"/>
  <c r="FBN9" i="2"/>
  <c r="FBM9" i="2"/>
  <c r="FBL9" i="2"/>
  <c r="FBK9" i="2"/>
  <c r="FBJ9" i="2"/>
  <c r="FBI9" i="2"/>
  <c r="FBH9" i="2"/>
  <c r="FBG9" i="2"/>
  <c r="FBF9" i="2"/>
  <c r="FBE9" i="2"/>
  <c r="FBD9" i="2"/>
  <c r="FBC9" i="2"/>
  <c r="FBB9" i="2"/>
  <c r="FBA9" i="2"/>
  <c r="FAZ9" i="2"/>
  <c r="FAY9" i="2"/>
  <c r="FAX9" i="2"/>
  <c r="FAW9" i="2"/>
  <c r="FAV9" i="2"/>
  <c r="FAU9" i="2"/>
  <c r="FAT9" i="2"/>
  <c r="FAS9" i="2"/>
  <c r="FAR9" i="2"/>
  <c r="FAQ9" i="2"/>
  <c r="FAP9" i="2"/>
  <c r="FAO9" i="2"/>
  <c r="FAN9" i="2"/>
  <c r="FAM9" i="2"/>
  <c r="FAL9" i="2"/>
  <c r="FAK9" i="2"/>
  <c r="FAJ9" i="2"/>
  <c r="FAI9" i="2"/>
  <c r="FAH9" i="2"/>
  <c r="FAG9" i="2"/>
  <c r="FAF9" i="2"/>
  <c r="FAE9" i="2"/>
  <c r="FAD9" i="2"/>
  <c r="FAC9" i="2"/>
  <c r="FAB9" i="2"/>
  <c r="FAA9" i="2"/>
  <c r="EZZ9" i="2"/>
  <c r="EZY9" i="2"/>
  <c r="EZX9" i="2"/>
  <c r="EZW9" i="2"/>
  <c r="EZV9" i="2"/>
  <c r="EZU9" i="2"/>
  <c r="EZT9" i="2"/>
  <c r="EZS9" i="2"/>
  <c r="EZR9" i="2"/>
  <c r="EZQ9" i="2"/>
  <c r="EZP9" i="2"/>
  <c r="EZO9" i="2"/>
  <c r="EZN9" i="2"/>
  <c r="EZM9" i="2"/>
  <c r="EZL9" i="2"/>
  <c r="EZK9" i="2"/>
  <c r="EZJ9" i="2"/>
  <c r="EZI9" i="2"/>
  <c r="EZH9" i="2"/>
  <c r="EZG9" i="2"/>
  <c r="EZF9" i="2"/>
  <c r="EZE9" i="2"/>
  <c r="EZD9" i="2"/>
  <c r="EZC9" i="2"/>
  <c r="EZB9" i="2"/>
  <c r="EZA9" i="2"/>
  <c r="EYZ9" i="2"/>
  <c r="EYY9" i="2"/>
  <c r="EYX9" i="2"/>
  <c r="EYW9" i="2"/>
  <c r="EYV9" i="2"/>
  <c r="EYU9" i="2"/>
  <c r="EYT9" i="2"/>
  <c r="EYS9" i="2"/>
  <c r="EYR9" i="2"/>
  <c r="EYQ9" i="2"/>
  <c r="EYP9" i="2"/>
  <c r="EYO9" i="2"/>
  <c r="EYN9" i="2"/>
  <c r="EYM9" i="2"/>
  <c r="EYL9" i="2"/>
  <c r="EYK9" i="2"/>
  <c r="EYJ9" i="2"/>
  <c r="EYI9" i="2"/>
  <c r="EYH9" i="2"/>
  <c r="EYG9" i="2"/>
  <c r="EYF9" i="2"/>
  <c r="EYE9" i="2"/>
  <c r="EYD9" i="2"/>
  <c r="EYC9" i="2"/>
  <c r="EYB9" i="2"/>
  <c r="EYA9" i="2"/>
  <c r="EXZ9" i="2"/>
  <c r="EXY9" i="2"/>
  <c r="EXX9" i="2"/>
  <c r="EXW9" i="2"/>
  <c r="EXV9" i="2"/>
  <c r="EXU9" i="2"/>
  <c r="EXT9" i="2"/>
  <c r="EXS9" i="2"/>
  <c r="EXR9" i="2"/>
  <c r="EXQ9" i="2"/>
  <c r="EXP9" i="2"/>
  <c r="EXO9" i="2"/>
  <c r="EXN9" i="2"/>
  <c r="EXM9" i="2"/>
  <c r="EXL9" i="2"/>
  <c r="EXK9" i="2"/>
  <c r="EXJ9" i="2"/>
  <c r="EXI9" i="2"/>
  <c r="EXH9" i="2"/>
  <c r="EXG9" i="2"/>
  <c r="EXF9" i="2"/>
  <c r="EXE9" i="2"/>
  <c r="EXD9" i="2"/>
  <c r="EXC9" i="2"/>
  <c r="EXB9" i="2"/>
  <c r="EXA9" i="2"/>
  <c r="EWZ9" i="2"/>
  <c r="EWY9" i="2"/>
  <c r="EWX9" i="2"/>
  <c r="EWW9" i="2"/>
  <c r="EWV9" i="2"/>
  <c r="EWU9" i="2"/>
  <c r="EWT9" i="2"/>
  <c r="EWS9" i="2"/>
  <c r="EWR9" i="2"/>
  <c r="EWQ9" i="2"/>
  <c r="EWP9" i="2"/>
  <c r="EWO9" i="2"/>
  <c r="EWN9" i="2"/>
  <c r="EWM9" i="2"/>
  <c r="EWL9" i="2"/>
  <c r="EWK9" i="2"/>
  <c r="EWJ9" i="2"/>
  <c r="EWI9" i="2"/>
  <c r="EWH9" i="2"/>
  <c r="EWG9" i="2"/>
  <c r="EWF9" i="2"/>
  <c r="EWE9" i="2"/>
  <c r="EWD9" i="2"/>
  <c r="EWC9" i="2"/>
  <c r="EWB9" i="2"/>
  <c r="EWA9" i="2"/>
  <c r="EVZ9" i="2"/>
  <c r="EVY9" i="2"/>
  <c r="EVX9" i="2"/>
  <c r="EVW9" i="2"/>
  <c r="EVV9" i="2"/>
  <c r="EVU9" i="2"/>
  <c r="EVT9" i="2"/>
  <c r="EVS9" i="2"/>
  <c r="EVR9" i="2"/>
  <c r="EVQ9" i="2"/>
  <c r="EVP9" i="2"/>
  <c r="EVO9" i="2"/>
  <c r="EVN9" i="2"/>
  <c r="EVM9" i="2"/>
  <c r="EVL9" i="2"/>
  <c r="EVK9" i="2"/>
  <c r="EVJ9" i="2"/>
  <c r="EVI9" i="2"/>
  <c r="EVH9" i="2"/>
  <c r="EVG9" i="2"/>
  <c r="EVF9" i="2"/>
  <c r="EVE9" i="2"/>
  <c r="EVD9" i="2"/>
  <c r="EVC9" i="2"/>
  <c r="EVB9" i="2"/>
  <c r="EVA9" i="2"/>
  <c r="EUZ9" i="2"/>
  <c r="EUY9" i="2"/>
  <c r="EUX9" i="2"/>
  <c r="EUW9" i="2"/>
  <c r="EUV9" i="2"/>
  <c r="EUU9" i="2"/>
  <c r="EUT9" i="2"/>
  <c r="EUS9" i="2"/>
  <c r="EUR9" i="2"/>
  <c r="EUQ9" i="2"/>
  <c r="EUP9" i="2"/>
  <c r="EUO9" i="2"/>
  <c r="EUN9" i="2"/>
  <c r="EUM9" i="2"/>
  <c r="EUL9" i="2"/>
  <c r="EUK9" i="2"/>
  <c r="EUJ9" i="2"/>
  <c r="EUI9" i="2"/>
  <c r="EUH9" i="2"/>
  <c r="EUG9" i="2"/>
  <c r="EUF9" i="2"/>
  <c r="EUE9" i="2"/>
  <c r="EUD9" i="2"/>
  <c r="EUC9" i="2"/>
  <c r="EUB9" i="2"/>
  <c r="EUA9" i="2"/>
  <c r="ETZ9" i="2"/>
  <c r="ETY9" i="2"/>
  <c r="ETX9" i="2"/>
  <c r="ETW9" i="2"/>
  <c r="ETV9" i="2"/>
  <c r="ETU9" i="2"/>
  <c r="ETT9" i="2"/>
  <c r="ETS9" i="2"/>
  <c r="ETR9" i="2"/>
  <c r="ETQ9" i="2"/>
  <c r="ETP9" i="2"/>
  <c r="ETO9" i="2"/>
  <c r="ETN9" i="2"/>
  <c r="ETM9" i="2"/>
  <c r="ETL9" i="2"/>
  <c r="ETK9" i="2"/>
  <c r="ETJ9" i="2"/>
  <c r="ETI9" i="2"/>
  <c r="ETH9" i="2"/>
  <c r="ETG9" i="2"/>
  <c r="ETF9" i="2"/>
  <c r="ETE9" i="2"/>
  <c r="ETD9" i="2"/>
  <c r="ETC9" i="2"/>
  <c r="ETB9" i="2"/>
  <c r="ETA9" i="2"/>
  <c r="ESZ9" i="2"/>
  <c r="ESY9" i="2"/>
  <c r="ESX9" i="2"/>
  <c r="ESW9" i="2"/>
  <c r="ESV9" i="2"/>
  <c r="ESU9" i="2"/>
  <c r="EST9" i="2"/>
  <c r="ESS9" i="2"/>
  <c r="ESR9" i="2"/>
  <c r="ESQ9" i="2"/>
  <c r="ESP9" i="2"/>
  <c r="ESO9" i="2"/>
  <c r="ESN9" i="2"/>
  <c r="ESM9" i="2"/>
  <c r="ESL9" i="2"/>
  <c r="ESK9" i="2"/>
  <c r="ESJ9" i="2"/>
  <c r="ESI9" i="2"/>
  <c r="ESH9" i="2"/>
  <c r="ESG9" i="2"/>
  <c r="ESF9" i="2"/>
  <c r="ESE9" i="2"/>
  <c r="ESD9" i="2"/>
  <c r="ESC9" i="2"/>
  <c r="ESB9" i="2"/>
  <c r="ESA9" i="2"/>
  <c r="ERZ9" i="2"/>
  <c r="ERY9" i="2"/>
  <c r="ERX9" i="2"/>
  <c r="ERW9" i="2"/>
  <c r="ERV9" i="2"/>
  <c r="ERU9" i="2"/>
  <c r="ERT9" i="2"/>
  <c r="ERS9" i="2"/>
  <c r="ERR9" i="2"/>
  <c r="ERQ9" i="2"/>
  <c r="ERP9" i="2"/>
  <c r="ERO9" i="2"/>
  <c r="ERN9" i="2"/>
  <c r="ERM9" i="2"/>
  <c r="ERL9" i="2"/>
  <c r="ERK9" i="2"/>
  <c r="ERJ9" i="2"/>
  <c r="ERI9" i="2"/>
  <c r="ERH9" i="2"/>
  <c r="ERG9" i="2"/>
  <c r="ERF9" i="2"/>
  <c r="ERE9" i="2"/>
  <c r="ERD9" i="2"/>
  <c r="ERC9" i="2"/>
  <c r="ERB9" i="2"/>
  <c r="ERA9" i="2"/>
  <c r="EQZ9" i="2"/>
  <c r="EQY9" i="2"/>
  <c r="EQX9" i="2"/>
  <c r="EQW9" i="2"/>
  <c r="EQV9" i="2"/>
  <c r="EQU9" i="2"/>
  <c r="EQT9" i="2"/>
  <c r="EQS9" i="2"/>
  <c r="EQR9" i="2"/>
  <c r="EQQ9" i="2"/>
  <c r="EQP9" i="2"/>
  <c r="EQO9" i="2"/>
  <c r="EQN9" i="2"/>
  <c r="EQM9" i="2"/>
  <c r="EQL9" i="2"/>
  <c r="EQK9" i="2"/>
  <c r="EQJ9" i="2"/>
  <c r="EQI9" i="2"/>
  <c r="EQH9" i="2"/>
  <c r="EQG9" i="2"/>
  <c r="EQF9" i="2"/>
  <c r="EQE9" i="2"/>
  <c r="EQD9" i="2"/>
  <c r="EQC9" i="2"/>
  <c r="EQB9" i="2"/>
  <c r="EQA9" i="2"/>
  <c r="EPZ9" i="2"/>
  <c r="EPY9" i="2"/>
  <c r="EPX9" i="2"/>
  <c r="EPW9" i="2"/>
  <c r="EPV9" i="2"/>
  <c r="EPU9" i="2"/>
  <c r="EPT9" i="2"/>
  <c r="EPS9" i="2"/>
  <c r="EPR9" i="2"/>
  <c r="EPQ9" i="2"/>
  <c r="EPP9" i="2"/>
  <c r="EPO9" i="2"/>
  <c r="EPN9" i="2"/>
  <c r="EPM9" i="2"/>
  <c r="EPL9" i="2"/>
  <c r="EPK9" i="2"/>
  <c r="EPJ9" i="2"/>
  <c r="EPI9" i="2"/>
  <c r="EPH9" i="2"/>
  <c r="EPG9" i="2"/>
  <c r="EPF9" i="2"/>
  <c r="EPE9" i="2"/>
  <c r="EPD9" i="2"/>
  <c r="EPC9" i="2"/>
  <c r="EPB9" i="2"/>
  <c r="EPA9" i="2"/>
  <c r="EOZ9" i="2"/>
  <c r="EOY9" i="2"/>
  <c r="EOX9" i="2"/>
  <c r="EOW9" i="2"/>
  <c r="EOV9" i="2"/>
  <c r="EOU9" i="2"/>
  <c r="EOT9" i="2"/>
  <c r="EOS9" i="2"/>
  <c r="EOR9" i="2"/>
  <c r="EOQ9" i="2"/>
  <c r="EOP9" i="2"/>
  <c r="EOO9" i="2"/>
  <c r="EON9" i="2"/>
  <c r="EOM9" i="2"/>
  <c r="EOL9" i="2"/>
  <c r="EOK9" i="2"/>
  <c r="EOJ9" i="2"/>
  <c r="EOI9" i="2"/>
  <c r="EOH9" i="2"/>
  <c r="EOG9" i="2"/>
  <c r="EOF9" i="2"/>
  <c r="EOE9" i="2"/>
  <c r="EOD9" i="2"/>
  <c r="EOC9" i="2"/>
  <c r="EOB9" i="2"/>
  <c r="EOA9" i="2"/>
  <c r="ENZ9" i="2"/>
  <c r="ENY9" i="2"/>
  <c r="ENX9" i="2"/>
  <c r="ENW9" i="2"/>
  <c r="ENV9" i="2"/>
  <c r="ENU9" i="2"/>
  <c r="ENT9" i="2"/>
  <c r="ENS9" i="2"/>
  <c r="ENR9" i="2"/>
  <c r="ENQ9" i="2"/>
  <c r="ENP9" i="2"/>
  <c r="ENO9" i="2"/>
  <c r="ENN9" i="2"/>
  <c r="ENM9" i="2"/>
  <c r="ENL9" i="2"/>
  <c r="ENK9" i="2"/>
  <c r="ENJ9" i="2"/>
  <c r="ENI9" i="2"/>
  <c r="ENH9" i="2"/>
  <c r="ENG9" i="2"/>
  <c r="ENF9" i="2"/>
  <c r="ENE9" i="2"/>
  <c r="END9" i="2"/>
  <c r="ENC9" i="2"/>
  <c r="ENB9" i="2"/>
  <c r="ENA9" i="2"/>
  <c r="EMZ9" i="2"/>
  <c r="EMY9" i="2"/>
  <c r="EMX9" i="2"/>
  <c r="EMW9" i="2"/>
  <c r="EMV9" i="2"/>
  <c r="EMU9" i="2"/>
  <c r="EMT9" i="2"/>
  <c r="EMS9" i="2"/>
  <c r="EMR9" i="2"/>
  <c r="EMQ9" i="2"/>
  <c r="EMP9" i="2"/>
  <c r="EMO9" i="2"/>
  <c r="EMN9" i="2"/>
  <c r="EMM9" i="2"/>
  <c r="EML9" i="2"/>
  <c r="EMK9" i="2"/>
  <c r="EMJ9" i="2"/>
  <c r="EMI9" i="2"/>
  <c r="EMH9" i="2"/>
  <c r="EMG9" i="2"/>
  <c r="EMF9" i="2"/>
  <c r="EME9" i="2"/>
  <c r="EMD9" i="2"/>
  <c r="EMC9" i="2"/>
  <c r="EMB9" i="2"/>
  <c r="EMA9" i="2"/>
  <c r="ELZ9" i="2"/>
  <c r="ELY9" i="2"/>
  <c r="ELX9" i="2"/>
  <c r="ELW9" i="2"/>
  <c r="ELV9" i="2"/>
  <c r="ELU9" i="2"/>
  <c r="ELT9" i="2"/>
  <c r="ELS9" i="2"/>
  <c r="ELR9" i="2"/>
  <c r="ELQ9" i="2"/>
  <c r="ELP9" i="2"/>
  <c r="ELO9" i="2"/>
  <c r="ELN9" i="2"/>
  <c r="ELM9" i="2"/>
  <c r="ELL9" i="2"/>
  <c r="ELK9" i="2"/>
  <c r="ELJ9" i="2"/>
  <c r="ELI9" i="2"/>
  <c r="ELH9" i="2"/>
  <c r="ELG9" i="2"/>
  <c r="ELF9" i="2"/>
  <c r="ELE9" i="2"/>
  <c r="ELD9" i="2"/>
  <c r="ELC9" i="2"/>
  <c r="ELB9" i="2"/>
  <c r="ELA9" i="2"/>
  <c r="EKZ9" i="2"/>
  <c r="EKY9" i="2"/>
  <c r="EKX9" i="2"/>
  <c r="EKW9" i="2"/>
  <c r="EKV9" i="2"/>
  <c r="EKU9" i="2"/>
  <c r="EKT9" i="2"/>
  <c r="EKS9" i="2"/>
  <c r="EKR9" i="2"/>
  <c r="EKQ9" i="2"/>
  <c r="EKP9" i="2"/>
  <c r="EKO9" i="2"/>
  <c r="EKN9" i="2"/>
  <c r="EKM9" i="2"/>
  <c r="EKL9" i="2"/>
  <c r="EKK9" i="2"/>
  <c r="EKJ9" i="2"/>
  <c r="EKI9" i="2"/>
  <c r="EKH9" i="2"/>
  <c r="EKG9" i="2"/>
  <c r="EKF9" i="2"/>
  <c r="EKE9" i="2"/>
  <c r="EKD9" i="2"/>
  <c r="EKC9" i="2"/>
  <c r="EKB9" i="2"/>
  <c r="EKA9" i="2"/>
  <c r="EJZ9" i="2"/>
  <c r="EJY9" i="2"/>
  <c r="EJX9" i="2"/>
  <c r="EJW9" i="2"/>
  <c r="EJV9" i="2"/>
  <c r="EJU9" i="2"/>
  <c r="EJT9" i="2"/>
  <c r="EJS9" i="2"/>
  <c r="EJR9" i="2"/>
  <c r="EJQ9" i="2"/>
  <c r="EJP9" i="2"/>
  <c r="EJO9" i="2"/>
  <c r="EJN9" i="2"/>
  <c r="EJM9" i="2"/>
  <c r="EJL9" i="2"/>
  <c r="EJK9" i="2"/>
  <c r="EJJ9" i="2"/>
  <c r="EJI9" i="2"/>
  <c r="EJH9" i="2"/>
  <c r="EJG9" i="2"/>
  <c r="EJF9" i="2"/>
  <c r="EJE9" i="2"/>
  <c r="EJD9" i="2"/>
  <c r="EJC9" i="2"/>
  <c r="EJB9" i="2"/>
  <c r="EJA9" i="2"/>
  <c r="EIZ9" i="2"/>
  <c r="EIY9" i="2"/>
  <c r="EIX9" i="2"/>
  <c r="EIW9" i="2"/>
  <c r="EIV9" i="2"/>
  <c r="EIU9" i="2"/>
  <c r="EIT9" i="2"/>
  <c r="EIS9" i="2"/>
  <c r="EIR9" i="2"/>
  <c r="EIQ9" i="2"/>
  <c r="EIP9" i="2"/>
  <c r="EIO9" i="2"/>
  <c r="EIN9" i="2"/>
  <c r="EIM9" i="2"/>
  <c r="EIL9" i="2"/>
  <c r="EIK9" i="2"/>
  <c r="EIJ9" i="2"/>
  <c r="EII9" i="2"/>
  <c r="EIH9" i="2"/>
  <c r="EIG9" i="2"/>
  <c r="EIF9" i="2"/>
  <c r="EIE9" i="2"/>
  <c r="EID9" i="2"/>
  <c r="EIC9" i="2"/>
  <c r="EIB9" i="2"/>
  <c r="EIA9" i="2"/>
  <c r="EHZ9" i="2"/>
  <c r="EHY9" i="2"/>
  <c r="EHX9" i="2"/>
  <c r="EHW9" i="2"/>
  <c r="EHV9" i="2"/>
  <c r="EHU9" i="2"/>
  <c r="EHT9" i="2"/>
  <c r="EHS9" i="2"/>
  <c r="EHR9" i="2"/>
  <c r="EHQ9" i="2"/>
  <c r="EHP9" i="2"/>
  <c r="EHO9" i="2"/>
  <c r="EHN9" i="2"/>
  <c r="EHM9" i="2"/>
  <c r="EHL9" i="2"/>
  <c r="EHK9" i="2"/>
  <c r="EHJ9" i="2"/>
  <c r="EHI9" i="2"/>
  <c r="EHH9" i="2"/>
  <c r="EHG9" i="2"/>
  <c r="EHF9" i="2"/>
  <c r="EHE9" i="2"/>
  <c r="EHD9" i="2"/>
  <c r="EHC9" i="2"/>
  <c r="EHB9" i="2"/>
  <c r="EHA9" i="2"/>
  <c r="EGZ9" i="2"/>
  <c r="EGY9" i="2"/>
  <c r="EGX9" i="2"/>
  <c r="EGW9" i="2"/>
  <c r="EGV9" i="2"/>
  <c r="EGU9" i="2"/>
  <c r="EGT9" i="2"/>
  <c r="EGS9" i="2"/>
  <c r="EGR9" i="2"/>
  <c r="EGQ9" i="2"/>
  <c r="EGP9" i="2"/>
  <c r="EGO9" i="2"/>
  <c r="EGN9" i="2"/>
  <c r="EGM9" i="2"/>
  <c r="EGL9" i="2"/>
  <c r="EGK9" i="2"/>
  <c r="EGJ9" i="2"/>
  <c r="EGI9" i="2"/>
  <c r="EGH9" i="2"/>
  <c r="EGG9" i="2"/>
  <c r="EGF9" i="2"/>
  <c r="EGE9" i="2"/>
  <c r="EGD9" i="2"/>
  <c r="EGC9" i="2"/>
  <c r="EGB9" i="2"/>
  <c r="EGA9" i="2"/>
  <c r="EFZ9" i="2"/>
  <c r="EFY9" i="2"/>
  <c r="EFX9" i="2"/>
  <c r="EFW9" i="2"/>
  <c r="EFV9" i="2"/>
  <c r="EFU9" i="2"/>
  <c r="EFT9" i="2"/>
  <c r="EFS9" i="2"/>
  <c r="EFR9" i="2"/>
  <c r="EFQ9" i="2"/>
  <c r="EFP9" i="2"/>
  <c r="EFO9" i="2"/>
  <c r="EFN9" i="2"/>
  <c r="EFM9" i="2"/>
  <c r="EFL9" i="2"/>
  <c r="EFK9" i="2"/>
  <c r="EFJ9" i="2"/>
  <c r="EFI9" i="2"/>
  <c r="EFH9" i="2"/>
  <c r="EFG9" i="2"/>
  <c r="EFF9" i="2"/>
  <c r="EFE9" i="2"/>
  <c r="EFD9" i="2"/>
  <c r="EFC9" i="2"/>
  <c r="EFB9" i="2"/>
  <c r="EFA9" i="2"/>
  <c r="EEZ9" i="2"/>
  <c r="EEY9" i="2"/>
  <c r="EEX9" i="2"/>
  <c r="EEW9" i="2"/>
  <c r="EEV9" i="2"/>
  <c r="EEU9" i="2"/>
  <c r="EET9" i="2"/>
  <c r="EES9" i="2"/>
  <c r="EER9" i="2"/>
  <c r="EEQ9" i="2"/>
  <c r="EEP9" i="2"/>
  <c r="EEO9" i="2"/>
  <c r="EEN9" i="2"/>
  <c r="EEM9" i="2"/>
  <c r="EEL9" i="2"/>
  <c r="EEK9" i="2"/>
  <c r="EEJ9" i="2"/>
  <c r="EEI9" i="2"/>
  <c r="EEH9" i="2"/>
  <c r="EEG9" i="2"/>
  <c r="EEF9" i="2"/>
  <c r="EEE9" i="2"/>
  <c r="EED9" i="2"/>
  <c r="EEC9" i="2"/>
  <c r="EEB9" i="2"/>
  <c r="EEA9" i="2"/>
  <c r="EDZ9" i="2"/>
  <c r="EDY9" i="2"/>
  <c r="EDX9" i="2"/>
  <c r="EDW9" i="2"/>
  <c r="EDV9" i="2"/>
  <c r="EDU9" i="2"/>
  <c r="EDT9" i="2"/>
  <c r="EDS9" i="2"/>
  <c r="EDR9" i="2"/>
  <c r="EDQ9" i="2"/>
  <c r="EDP9" i="2"/>
  <c r="EDO9" i="2"/>
  <c r="EDN9" i="2"/>
  <c r="EDM9" i="2"/>
  <c r="EDL9" i="2"/>
  <c r="EDK9" i="2"/>
  <c r="EDJ9" i="2"/>
  <c r="EDI9" i="2"/>
  <c r="EDH9" i="2"/>
  <c r="EDG9" i="2"/>
  <c r="EDF9" i="2"/>
  <c r="EDE9" i="2"/>
  <c r="EDD9" i="2"/>
  <c r="EDC9" i="2"/>
  <c r="EDB9" i="2"/>
  <c r="EDA9" i="2"/>
  <c r="ECZ9" i="2"/>
  <c r="ECY9" i="2"/>
  <c r="ECX9" i="2"/>
  <c r="ECW9" i="2"/>
  <c r="ECV9" i="2"/>
  <c r="ECU9" i="2"/>
  <c r="ECT9" i="2"/>
  <c r="ECS9" i="2"/>
  <c r="ECR9" i="2"/>
  <c r="ECQ9" i="2"/>
  <c r="ECP9" i="2"/>
  <c r="ECO9" i="2"/>
  <c r="ECN9" i="2"/>
  <c r="ECM9" i="2"/>
  <c r="ECL9" i="2"/>
  <c r="ECK9" i="2"/>
  <c r="ECJ9" i="2"/>
  <c r="ECI9" i="2"/>
  <c r="ECH9" i="2"/>
  <c r="ECG9" i="2"/>
  <c r="ECF9" i="2"/>
  <c r="ECE9" i="2"/>
  <c r="ECD9" i="2"/>
  <c r="ECC9" i="2"/>
  <c r="ECB9" i="2"/>
  <c r="ECA9" i="2"/>
  <c r="EBZ9" i="2"/>
  <c r="EBY9" i="2"/>
  <c r="EBX9" i="2"/>
  <c r="EBW9" i="2"/>
  <c r="EBV9" i="2"/>
  <c r="EBU9" i="2"/>
  <c r="EBT9" i="2"/>
  <c r="EBS9" i="2"/>
  <c r="EBR9" i="2"/>
  <c r="EBQ9" i="2"/>
  <c r="EBP9" i="2"/>
  <c r="EBO9" i="2"/>
  <c r="EBN9" i="2"/>
  <c r="EBM9" i="2"/>
  <c r="EBL9" i="2"/>
  <c r="EBK9" i="2"/>
  <c r="EBJ9" i="2"/>
  <c r="EBI9" i="2"/>
  <c r="EBH9" i="2"/>
  <c r="EBG9" i="2"/>
  <c r="EBF9" i="2"/>
  <c r="EBE9" i="2"/>
  <c r="EBD9" i="2"/>
  <c r="EBC9" i="2"/>
  <c r="EBB9" i="2"/>
  <c r="EBA9" i="2"/>
  <c r="EAZ9" i="2"/>
  <c r="EAY9" i="2"/>
  <c r="EAX9" i="2"/>
  <c r="EAW9" i="2"/>
  <c r="EAV9" i="2"/>
  <c r="EAU9" i="2"/>
  <c r="EAT9" i="2"/>
  <c r="EAS9" i="2"/>
  <c r="EAR9" i="2"/>
  <c r="EAQ9" i="2"/>
  <c r="EAP9" i="2"/>
  <c r="EAO9" i="2"/>
  <c r="EAN9" i="2"/>
  <c r="EAM9" i="2"/>
  <c r="EAL9" i="2"/>
  <c r="EAK9" i="2"/>
  <c r="EAJ9" i="2"/>
  <c r="EAI9" i="2"/>
  <c r="EAH9" i="2"/>
  <c r="EAG9" i="2"/>
  <c r="EAF9" i="2"/>
  <c r="EAE9" i="2"/>
  <c r="EAD9" i="2"/>
  <c r="EAC9" i="2"/>
  <c r="EAB9" i="2"/>
  <c r="EAA9" i="2"/>
  <c r="DZZ9" i="2"/>
  <c r="DZY9" i="2"/>
  <c r="DZX9" i="2"/>
  <c r="DZW9" i="2"/>
  <c r="DZV9" i="2"/>
  <c r="DZU9" i="2"/>
  <c r="DZT9" i="2"/>
  <c r="DZS9" i="2"/>
  <c r="DZR9" i="2"/>
  <c r="DZQ9" i="2"/>
  <c r="DZP9" i="2"/>
  <c r="DZO9" i="2"/>
  <c r="DZN9" i="2"/>
  <c r="DZM9" i="2"/>
  <c r="DZL9" i="2"/>
  <c r="DZK9" i="2"/>
  <c r="DZJ9" i="2"/>
  <c r="DZI9" i="2"/>
  <c r="DZH9" i="2"/>
  <c r="DZG9" i="2"/>
  <c r="DZF9" i="2"/>
  <c r="DZE9" i="2"/>
  <c r="DZD9" i="2"/>
  <c r="DZC9" i="2"/>
  <c r="DZB9" i="2"/>
  <c r="DZA9" i="2"/>
  <c r="DYZ9" i="2"/>
  <c r="DYY9" i="2"/>
  <c r="DYX9" i="2"/>
  <c r="DYW9" i="2"/>
  <c r="DYV9" i="2"/>
  <c r="DYU9" i="2"/>
  <c r="DYT9" i="2"/>
  <c r="DYS9" i="2"/>
  <c r="DYR9" i="2"/>
  <c r="DYQ9" i="2"/>
  <c r="DYP9" i="2"/>
  <c r="DYO9" i="2"/>
  <c r="DYN9" i="2"/>
  <c r="DYM9" i="2"/>
  <c r="DYL9" i="2"/>
  <c r="DYK9" i="2"/>
  <c r="DYJ9" i="2"/>
  <c r="DYI9" i="2"/>
  <c r="DYH9" i="2"/>
  <c r="DYG9" i="2"/>
  <c r="DYF9" i="2"/>
  <c r="DYE9" i="2"/>
  <c r="DYD9" i="2"/>
  <c r="DYC9" i="2"/>
  <c r="DYB9" i="2"/>
  <c r="DYA9" i="2"/>
  <c r="DXZ9" i="2"/>
  <c r="DXY9" i="2"/>
  <c r="DXX9" i="2"/>
  <c r="DXW9" i="2"/>
  <c r="DXV9" i="2"/>
  <c r="DXU9" i="2"/>
  <c r="DXT9" i="2"/>
  <c r="DXS9" i="2"/>
  <c r="DXR9" i="2"/>
  <c r="DXQ9" i="2"/>
  <c r="DXP9" i="2"/>
  <c r="DXO9" i="2"/>
  <c r="DXN9" i="2"/>
  <c r="DXM9" i="2"/>
  <c r="DXL9" i="2"/>
  <c r="DXK9" i="2"/>
  <c r="DXJ9" i="2"/>
  <c r="DXI9" i="2"/>
  <c r="DXH9" i="2"/>
  <c r="DXG9" i="2"/>
  <c r="DXF9" i="2"/>
  <c r="DXE9" i="2"/>
  <c r="DXD9" i="2"/>
  <c r="DXC9" i="2"/>
  <c r="DXB9" i="2"/>
  <c r="DXA9" i="2"/>
  <c r="DWZ9" i="2"/>
  <c r="DWY9" i="2"/>
  <c r="DWX9" i="2"/>
  <c r="DWW9" i="2"/>
  <c r="DWV9" i="2"/>
  <c r="DWU9" i="2"/>
  <c r="DWT9" i="2"/>
  <c r="DWS9" i="2"/>
  <c r="DWR9" i="2"/>
  <c r="DWQ9" i="2"/>
  <c r="DWP9" i="2"/>
  <c r="DWO9" i="2"/>
  <c r="DWN9" i="2"/>
  <c r="DWM9" i="2"/>
  <c r="DWL9" i="2"/>
  <c r="DWK9" i="2"/>
  <c r="DWJ9" i="2"/>
  <c r="DWI9" i="2"/>
  <c r="DWH9" i="2"/>
  <c r="DWG9" i="2"/>
  <c r="DWF9" i="2"/>
  <c r="DWE9" i="2"/>
  <c r="DWD9" i="2"/>
  <c r="DWC9" i="2"/>
  <c r="DWB9" i="2"/>
  <c r="DWA9" i="2"/>
  <c r="DVZ9" i="2"/>
  <c r="DVY9" i="2"/>
  <c r="DVX9" i="2"/>
  <c r="DVW9" i="2"/>
  <c r="DVV9" i="2"/>
  <c r="DVU9" i="2"/>
  <c r="DVT9" i="2"/>
  <c r="DVS9" i="2"/>
  <c r="DVR9" i="2"/>
  <c r="DVQ9" i="2"/>
  <c r="DVP9" i="2"/>
  <c r="DVO9" i="2"/>
  <c r="DVN9" i="2"/>
  <c r="DVM9" i="2"/>
  <c r="DVL9" i="2"/>
  <c r="DVK9" i="2"/>
  <c r="DVJ9" i="2"/>
  <c r="DVI9" i="2"/>
  <c r="DVH9" i="2"/>
  <c r="DVG9" i="2"/>
  <c r="DVF9" i="2"/>
  <c r="DVE9" i="2"/>
  <c r="DVD9" i="2"/>
  <c r="DVC9" i="2"/>
  <c r="DVB9" i="2"/>
  <c r="DVA9" i="2"/>
  <c r="DUZ9" i="2"/>
  <c r="DUY9" i="2"/>
  <c r="DUX9" i="2"/>
  <c r="DUW9" i="2"/>
  <c r="DUV9" i="2"/>
  <c r="DUU9" i="2"/>
  <c r="DUT9" i="2"/>
  <c r="DUS9" i="2"/>
  <c r="DUR9" i="2"/>
  <c r="DUQ9" i="2"/>
  <c r="DUP9" i="2"/>
  <c r="DUO9" i="2"/>
  <c r="DUN9" i="2"/>
  <c r="DUM9" i="2"/>
  <c r="DUL9" i="2"/>
  <c r="DUK9" i="2"/>
  <c r="DUJ9" i="2"/>
  <c r="DUI9" i="2"/>
  <c r="DUH9" i="2"/>
  <c r="DUG9" i="2"/>
  <c r="DUF9" i="2"/>
  <c r="DUE9" i="2"/>
  <c r="DUD9" i="2"/>
  <c r="DUC9" i="2"/>
  <c r="DUB9" i="2"/>
  <c r="DUA9" i="2"/>
  <c r="DTZ9" i="2"/>
  <c r="DTY9" i="2"/>
  <c r="DTX9" i="2"/>
  <c r="DTW9" i="2"/>
  <c r="DTV9" i="2"/>
  <c r="DTU9" i="2"/>
  <c r="DTT9" i="2"/>
  <c r="DTS9" i="2"/>
  <c r="DTR9" i="2"/>
  <c r="DTQ9" i="2"/>
  <c r="DTP9" i="2"/>
  <c r="DTO9" i="2"/>
  <c r="DTN9" i="2"/>
  <c r="DTM9" i="2"/>
  <c r="DTL9" i="2"/>
  <c r="DTK9" i="2"/>
  <c r="DTJ9" i="2"/>
  <c r="DTI9" i="2"/>
  <c r="DTH9" i="2"/>
  <c r="DTG9" i="2"/>
  <c r="DTF9" i="2"/>
  <c r="DTE9" i="2"/>
  <c r="DTD9" i="2"/>
  <c r="DTC9" i="2"/>
  <c r="DTB9" i="2"/>
  <c r="DTA9" i="2"/>
  <c r="DSZ9" i="2"/>
  <c r="DSY9" i="2"/>
  <c r="DSX9" i="2"/>
  <c r="DSW9" i="2"/>
  <c r="DSV9" i="2"/>
  <c r="DSU9" i="2"/>
  <c r="DST9" i="2"/>
  <c r="DSS9" i="2"/>
  <c r="DSR9" i="2"/>
  <c r="DSQ9" i="2"/>
  <c r="DSP9" i="2"/>
  <c r="DSO9" i="2"/>
  <c r="DSN9" i="2"/>
  <c r="DSM9" i="2"/>
  <c r="DSL9" i="2"/>
  <c r="DSK9" i="2"/>
  <c r="DSJ9" i="2"/>
  <c r="DSI9" i="2"/>
  <c r="DSH9" i="2"/>
  <c r="DSG9" i="2"/>
  <c r="DSF9" i="2"/>
  <c r="DSE9" i="2"/>
  <c r="DSD9" i="2"/>
  <c r="DSC9" i="2"/>
  <c r="DSB9" i="2"/>
  <c r="DSA9" i="2"/>
  <c r="DRZ9" i="2"/>
  <c r="DRY9" i="2"/>
  <c r="DRX9" i="2"/>
  <c r="DRW9" i="2"/>
  <c r="DRV9" i="2"/>
  <c r="DRU9" i="2"/>
  <c r="DRT9" i="2"/>
  <c r="DRS9" i="2"/>
  <c r="DRR9" i="2"/>
  <c r="DRQ9" i="2"/>
  <c r="DRP9" i="2"/>
  <c r="DRO9" i="2"/>
  <c r="DRN9" i="2"/>
  <c r="DRM9" i="2"/>
  <c r="DRL9" i="2"/>
  <c r="DRK9" i="2"/>
  <c r="DRJ9" i="2"/>
  <c r="DRI9" i="2"/>
  <c r="DRH9" i="2"/>
  <c r="DRG9" i="2"/>
  <c r="DRF9" i="2"/>
  <c r="DRE9" i="2"/>
  <c r="DRD9" i="2"/>
  <c r="DRC9" i="2"/>
  <c r="DRB9" i="2"/>
  <c r="DRA9" i="2"/>
  <c r="DQZ9" i="2"/>
  <c r="DQY9" i="2"/>
  <c r="DQX9" i="2"/>
  <c r="DQW9" i="2"/>
  <c r="DQV9" i="2"/>
  <c r="DQU9" i="2"/>
  <c r="DQT9" i="2"/>
  <c r="DQS9" i="2"/>
  <c r="DQR9" i="2"/>
  <c r="DQQ9" i="2"/>
  <c r="DQP9" i="2"/>
  <c r="DQO9" i="2"/>
  <c r="DQN9" i="2"/>
  <c r="DQM9" i="2"/>
  <c r="DQL9" i="2"/>
  <c r="DQK9" i="2"/>
  <c r="DQJ9" i="2"/>
  <c r="DQI9" i="2"/>
  <c r="DQH9" i="2"/>
  <c r="DQG9" i="2"/>
  <c r="DQF9" i="2"/>
  <c r="DQE9" i="2"/>
  <c r="DQD9" i="2"/>
  <c r="DQC9" i="2"/>
  <c r="DQB9" i="2"/>
  <c r="DQA9" i="2"/>
  <c r="DPZ9" i="2"/>
  <c r="DPY9" i="2"/>
  <c r="DPX9" i="2"/>
  <c r="DPW9" i="2"/>
  <c r="DPV9" i="2"/>
  <c r="DPU9" i="2"/>
  <c r="DPT9" i="2"/>
  <c r="DPS9" i="2"/>
  <c r="DPR9" i="2"/>
  <c r="DPQ9" i="2"/>
  <c r="DPP9" i="2"/>
  <c r="DPO9" i="2"/>
  <c r="DPN9" i="2"/>
  <c r="DPM9" i="2"/>
  <c r="DPL9" i="2"/>
  <c r="DPK9" i="2"/>
  <c r="DPJ9" i="2"/>
  <c r="DPI9" i="2"/>
  <c r="DPH9" i="2"/>
  <c r="DPG9" i="2"/>
  <c r="DPF9" i="2"/>
  <c r="DPE9" i="2"/>
  <c r="DPD9" i="2"/>
  <c r="DPC9" i="2"/>
  <c r="DPB9" i="2"/>
  <c r="DPA9" i="2"/>
  <c r="DOZ9" i="2"/>
  <c r="DOY9" i="2"/>
  <c r="DOX9" i="2"/>
  <c r="DOW9" i="2"/>
  <c r="DOV9" i="2"/>
  <c r="DOU9" i="2"/>
  <c r="DOT9" i="2"/>
  <c r="DOS9" i="2"/>
  <c r="DOR9" i="2"/>
  <c r="DOQ9" i="2"/>
  <c r="DOP9" i="2"/>
  <c r="DOO9" i="2"/>
  <c r="DON9" i="2"/>
  <c r="DOM9" i="2"/>
  <c r="DOL9" i="2"/>
  <c r="DOK9" i="2"/>
  <c r="DOJ9" i="2"/>
  <c r="DOI9" i="2"/>
  <c r="DOH9" i="2"/>
  <c r="DOG9" i="2"/>
  <c r="DOF9" i="2"/>
  <c r="DOE9" i="2"/>
  <c r="DOD9" i="2"/>
  <c r="DOC9" i="2"/>
  <c r="DOB9" i="2"/>
  <c r="DOA9" i="2"/>
  <c r="DNZ9" i="2"/>
  <c r="DNY9" i="2"/>
  <c r="DNX9" i="2"/>
  <c r="DNW9" i="2"/>
  <c r="DNV9" i="2"/>
  <c r="DNU9" i="2"/>
  <c r="DNT9" i="2"/>
  <c r="DNS9" i="2"/>
  <c r="DNR9" i="2"/>
  <c r="DNQ9" i="2"/>
  <c r="DNP9" i="2"/>
  <c r="DNO9" i="2"/>
  <c r="DNN9" i="2"/>
  <c r="DNM9" i="2"/>
  <c r="DNL9" i="2"/>
  <c r="DNK9" i="2"/>
  <c r="DNJ9" i="2"/>
  <c r="DNI9" i="2"/>
  <c r="DNH9" i="2"/>
  <c r="DNG9" i="2"/>
  <c r="DNF9" i="2"/>
  <c r="DNE9" i="2"/>
  <c r="DND9" i="2"/>
  <c r="DNC9" i="2"/>
  <c r="DNB9" i="2"/>
  <c r="DNA9" i="2"/>
  <c r="DMZ9" i="2"/>
  <c r="DMY9" i="2"/>
  <c r="DMX9" i="2"/>
  <c r="DMW9" i="2"/>
  <c r="DMV9" i="2"/>
  <c r="DMU9" i="2"/>
  <c r="DMT9" i="2"/>
  <c r="DMS9" i="2"/>
  <c r="DMR9" i="2"/>
  <c r="DMQ9" i="2"/>
  <c r="DMP9" i="2"/>
  <c r="DMO9" i="2"/>
  <c r="DMN9" i="2"/>
  <c r="DMM9" i="2"/>
  <c r="DML9" i="2"/>
  <c r="DMK9" i="2"/>
  <c r="DMJ9" i="2"/>
  <c r="DMI9" i="2"/>
  <c r="DMH9" i="2"/>
  <c r="DMG9" i="2"/>
  <c r="DMF9" i="2"/>
  <c r="DME9" i="2"/>
  <c r="DMD9" i="2"/>
  <c r="DMC9" i="2"/>
  <c r="DMB9" i="2"/>
  <c r="DMA9" i="2"/>
  <c r="DLZ9" i="2"/>
  <c r="DLY9" i="2"/>
  <c r="DLX9" i="2"/>
  <c r="DLW9" i="2"/>
  <c r="DLV9" i="2"/>
  <c r="DLU9" i="2"/>
  <c r="DLT9" i="2"/>
  <c r="DLS9" i="2"/>
  <c r="DLR9" i="2"/>
  <c r="DLQ9" i="2"/>
  <c r="DLP9" i="2"/>
  <c r="DLO9" i="2"/>
  <c r="DLN9" i="2"/>
  <c r="DLM9" i="2"/>
  <c r="DLL9" i="2"/>
  <c r="DLK9" i="2"/>
  <c r="DLJ9" i="2"/>
  <c r="DLI9" i="2"/>
  <c r="DLH9" i="2"/>
  <c r="DLG9" i="2"/>
  <c r="DLF9" i="2"/>
  <c r="DLE9" i="2"/>
  <c r="DLD9" i="2"/>
  <c r="DLC9" i="2"/>
  <c r="DLB9" i="2"/>
  <c r="DLA9" i="2"/>
  <c r="DKZ9" i="2"/>
  <c r="DKY9" i="2"/>
  <c r="DKX9" i="2"/>
  <c r="DKW9" i="2"/>
  <c r="DKV9" i="2"/>
  <c r="DKU9" i="2"/>
  <c r="DKT9" i="2"/>
  <c r="DKS9" i="2"/>
  <c r="DKR9" i="2"/>
  <c r="DKQ9" i="2"/>
  <c r="DKP9" i="2"/>
  <c r="DKO9" i="2"/>
  <c r="DKN9" i="2"/>
  <c r="DKM9" i="2"/>
  <c r="DKL9" i="2"/>
  <c r="DKK9" i="2"/>
  <c r="DKJ9" i="2"/>
  <c r="DKI9" i="2"/>
  <c r="DKH9" i="2"/>
  <c r="DKG9" i="2"/>
  <c r="DKF9" i="2"/>
  <c r="DKE9" i="2"/>
  <c r="DKD9" i="2"/>
  <c r="DKC9" i="2"/>
  <c r="DKB9" i="2"/>
  <c r="DKA9" i="2"/>
  <c r="DJZ9" i="2"/>
  <c r="DJY9" i="2"/>
  <c r="DJX9" i="2"/>
  <c r="DJW9" i="2"/>
  <c r="DJV9" i="2"/>
  <c r="DJU9" i="2"/>
  <c r="DJT9" i="2"/>
  <c r="DJS9" i="2"/>
  <c r="DJR9" i="2"/>
  <c r="DJQ9" i="2"/>
  <c r="DJP9" i="2"/>
  <c r="DJO9" i="2"/>
  <c r="DJN9" i="2"/>
  <c r="DJM9" i="2"/>
  <c r="DJL9" i="2"/>
  <c r="DJK9" i="2"/>
  <c r="DJJ9" i="2"/>
  <c r="DJI9" i="2"/>
  <c r="DJH9" i="2"/>
  <c r="DJG9" i="2"/>
  <c r="DJF9" i="2"/>
  <c r="DJE9" i="2"/>
  <c r="DJD9" i="2"/>
  <c r="DJC9" i="2"/>
  <c r="DJB9" i="2"/>
  <c r="DJA9" i="2"/>
  <c r="DIZ9" i="2"/>
  <c r="DIY9" i="2"/>
  <c r="DIX9" i="2"/>
  <c r="DIW9" i="2"/>
  <c r="DIV9" i="2"/>
  <c r="DIU9" i="2"/>
  <c r="DIT9" i="2"/>
  <c r="DIS9" i="2"/>
  <c r="DIR9" i="2"/>
  <c r="DIQ9" i="2"/>
  <c r="DIP9" i="2"/>
  <c r="DIO9" i="2"/>
  <c r="DIN9" i="2"/>
  <c r="DIM9" i="2"/>
  <c r="DIL9" i="2"/>
  <c r="DIK9" i="2"/>
  <c r="DIJ9" i="2"/>
  <c r="DII9" i="2"/>
  <c r="DIH9" i="2"/>
  <c r="DIG9" i="2"/>
  <c r="DIF9" i="2"/>
  <c r="DIE9" i="2"/>
  <c r="DID9" i="2"/>
  <c r="DIC9" i="2"/>
  <c r="DIB9" i="2"/>
  <c r="DIA9" i="2"/>
  <c r="DHZ9" i="2"/>
  <c r="DHY9" i="2"/>
  <c r="DHX9" i="2"/>
  <c r="DHW9" i="2"/>
  <c r="DHV9" i="2"/>
  <c r="DHU9" i="2"/>
  <c r="DHT9" i="2"/>
  <c r="DHS9" i="2"/>
  <c r="DHR9" i="2"/>
  <c r="DHQ9" i="2"/>
  <c r="DHP9" i="2"/>
  <c r="DHO9" i="2"/>
  <c r="DHN9" i="2"/>
  <c r="DHM9" i="2"/>
  <c r="DHL9" i="2"/>
  <c r="DHK9" i="2"/>
  <c r="DHJ9" i="2"/>
  <c r="DHI9" i="2"/>
  <c r="DHH9" i="2"/>
  <c r="DHG9" i="2"/>
  <c r="DHF9" i="2"/>
  <c r="DHE9" i="2"/>
  <c r="DHD9" i="2"/>
  <c r="DHC9" i="2"/>
  <c r="DHB9" i="2"/>
  <c r="DHA9" i="2"/>
  <c r="DGZ9" i="2"/>
  <c r="DGY9" i="2"/>
  <c r="DGX9" i="2"/>
  <c r="DGW9" i="2"/>
  <c r="DGV9" i="2"/>
  <c r="DGU9" i="2"/>
  <c r="DGT9" i="2"/>
  <c r="DGS9" i="2"/>
  <c r="DGR9" i="2"/>
  <c r="DGQ9" i="2"/>
  <c r="DGP9" i="2"/>
  <c r="DGO9" i="2"/>
  <c r="DGN9" i="2"/>
  <c r="DGM9" i="2"/>
  <c r="DGL9" i="2"/>
  <c r="DGK9" i="2"/>
  <c r="DGJ9" i="2"/>
  <c r="DGI9" i="2"/>
  <c r="DGH9" i="2"/>
  <c r="DGG9" i="2"/>
  <c r="DGF9" i="2"/>
  <c r="DGE9" i="2"/>
  <c r="DGD9" i="2"/>
  <c r="DGC9" i="2"/>
  <c r="DGB9" i="2"/>
  <c r="DGA9" i="2"/>
  <c r="DFZ9" i="2"/>
  <c r="DFY9" i="2"/>
  <c r="DFX9" i="2"/>
  <c r="DFW9" i="2"/>
  <c r="DFV9" i="2"/>
  <c r="DFU9" i="2"/>
  <c r="DFT9" i="2"/>
  <c r="DFS9" i="2"/>
  <c r="DFR9" i="2"/>
  <c r="DFQ9" i="2"/>
  <c r="DFP9" i="2"/>
  <c r="DFO9" i="2"/>
  <c r="DFN9" i="2"/>
  <c r="DFM9" i="2"/>
  <c r="DFL9" i="2"/>
  <c r="DFK9" i="2"/>
  <c r="DFJ9" i="2"/>
  <c r="DFI9" i="2"/>
  <c r="DFH9" i="2"/>
  <c r="DFG9" i="2"/>
  <c r="DFF9" i="2"/>
  <c r="DFE9" i="2"/>
  <c r="DFD9" i="2"/>
  <c r="DFC9" i="2"/>
  <c r="DFB9" i="2"/>
  <c r="DFA9" i="2"/>
  <c r="DEZ9" i="2"/>
  <c r="DEY9" i="2"/>
  <c r="DEX9" i="2"/>
  <c r="DEW9" i="2"/>
  <c r="DEV9" i="2"/>
  <c r="DEU9" i="2"/>
  <c r="DET9" i="2"/>
  <c r="DES9" i="2"/>
  <c r="DER9" i="2"/>
  <c r="DEQ9" i="2"/>
  <c r="DEP9" i="2"/>
  <c r="DEO9" i="2"/>
  <c r="DEN9" i="2"/>
  <c r="DEM9" i="2"/>
  <c r="DEL9" i="2"/>
  <c r="DEK9" i="2"/>
  <c r="DEJ9" i="2"/>
  <c r="DEI9" i="2"/>
  <c r="DEH9" i="2"/>
  <c r="DEG9" i="2"/>
  <c r="DEF9" i="2"/>
  <c r="DEE9" i="2"/>
  <c r="DED9" i="2"/>
  <c r="DEC9" i="2"/>
  <c r="DEB9" i="2"/>
  <c r="DEA9" i="2"/>
  <c r="DDZ9" i="2"/>
  <c r="DDY9" i="2"/>
  <c r="DDX9" i="2"/>
  <c r="DDW9" i="2"/>
  <c r="DDV9" i="2"/>
  <c r="DDU9" i="2"/>
  <c r="DDT9" i="2"/>
  <c r="DDS9" i="2"/>
  <c r="DDR9" i="2"/>
  <c r="DDQ9" i="2"/>
  <c r="DDP9" i="2"/>
  <c r="DDO9" i="2"/>
  <c r="DDN9" i="2"/>
  <c r="DDM9" i="2"/>
  <c r="DDL9" i="2"/>
  <c r="DDK9" i="2"/>
  <c r="DDJ9" i="2"/>
  <c r="DDI9" i="2"/>
  <c r="DDH9" i="2"/>
  <c r="DDG9" i="2"/>
  <c r="DDF9" i="2"/>
  <c r="DDE9" i="2"/>
  <c r="DDD9" i="2"/>
  <c r="DDC9" i="2"/>
  <c r="DDB9" i="2"/>
  <c r="DDA9" i="2"/>
  <c r="DCZ9" i="2"/>
  <c r="DCY9" i="2"/>
  <c r="DCX9" i="2"/>
  <c r="DCW9" i="2"/>
  <c r="DCV9" i="2"/>
  <c r="DCU9" i="2"/>
  <c r="DCT9" i="2"/>
  <c r="DCS9" i="2"/>
  <c r="DCR9" i="2"/>
  <c r="DCQ9" i="2"/>
  <c r="DCP9" i="2"/>
  <c r="DCO9" i="2"/>
  <c r="DCN9" i="2"/>
  <c r="DCM9" i="2"/>
  <c r="DCL9" i="2"/>
  <c r="DCK9" i="2"/>
  <c r="DCJ9" i="2"/>
  <c r="DCI9" i="2"/>
  <c r="DCH9" i="2"/>
  <c r="DCG9" i="2"/>
  <c r="DCF9" i="2"/>
  <c r="DCE9" i="2"/>
  <c r="DCD9" i="2"/>
  <c r="DCC9" i="2"/>
  <c r="DCB9" i="2"/>
  <c r="DCA9" i="2"/>
  <c r="DBZ9" i="2"/>
  <c r="DBY9" i="2"/>
  <c r="DBX9" i="2"/>
  <c r="DBW9" i="2"/>
  <c r="DBV9" i="2"/>
  <c r="DBU9" i="2"/>
  <c r="DBT9" i="2"/>
  <c r="DBS9" i="2"/>
  <c r="DBR9" i="2"/>
  <c r="DBQ9" i="2"/>
  <c r="DBP9" i="2"/>
  <c r="DBO9" i="2"/>
  <c r="DBN9" i="2"/>
  <c r="DBM9" i="2"/>
  <c r="DBL9" i="2"/>
  <c r="DBK9" i="2"/>
  <c r="DBJ9" i="2"/>
  <c r="DBI9" i="2"/>
  <c r="DBH9" i="2"/>
  <c r="DBG9" i="2"/>
  <c r="DBF9" i="2"/>
  <c r="DBE9" i="2"/>
  <c r="DBD9" i="2"/>
  <c r="DBC9" i="2"/>
  <c r="DBB9" i="2"/>
  <c r="DBA9" i="2"/>
  <c r="DAZ9" i="2"/>
  <c r="DAY9" i="2"/>
  <c r="DAX9" i="2"/>
  <c r="DAW9" i="2"/>
  <c r="DAV9" i="2"/>
  <c r="DAU9" i="2"/>
  <c r="DAT9" i="2"/>
  <c r="DAS9" i="2"/>
  <c r="DAR9" i="2"/>
  <c r="DAQ9" i="2"/>
  <c r="DAP9" i="2"/>
  <c r="DAO9" i="2"/>
  <c r="DAN9" i="2"/>
  <c r="DAM9" i="2"/>
  <c r="DAL9" i="2"/>
  <c r="DAK9" i="2"/>
  <c r="DAJ9" i="2"/>
  <c r="DAI9" i="2"/>
  <c r="DAH9" i="2"/>
  <c r="DAG9" i="2"/>
  <c r="DAF9" i="2"/>
  <c r="DAE9" i="2"/>
  <c r="DAD9" i="2"/>
  <c r="DAC9" i="2"/>
  <c r="DAB9" i="2"/>
  <c r="DAA9" i="2"/>
  <c r="CZZ9" i="2"/>
  <c r="CZY9" i="2"/>
  <c r="CZX9" i="2"/>
  <c r="CZW9" i="2"/>
  <c r="CZV9" i="2"/>
  <c r="CZU9" i="2"/>
  <c r="CZT9" i="2"/>
  <c r="CZS9" i="2"/>
  <c r="CZR9" i="2"/>
  <c r="CZQ9" i="2"/>
  <c r="CZP9" i="2"/>
  <c r="CZO9" i="2"/>
  <c r="CZN9" i="2"/>
  <c r="CZM9" i="2"/>
  <c r="CZL9" i="2"/>
  <c r="CZK9" i="2"/>
  <c r="CZJ9" i="2"/>
  <c r="CZI9" i="2"/>
  <c r="CZH9" i="2"/>
  <c r="CZG9" i="2"/>
  <c r="CZF9" i="2"/>
  <c r="CZE9" i="2"/>
  <c r="CZD9" i="2"/>
  <c r="CZC9" i="2"/>
  <c r="CZB9" i="2"/>
  <c r="CZA9" i="2"/>
  <c r="CYZ9" i="2"/>
  <c r="CYY9" i="2"/>
  <c r="CYX9" i="2"/>
  <c r="CYW9" i="2"/>
  <c r="CYV9" i="2"/>
  <c r="CYU9" i="2"/>
  <c r="CYT9" i="2"/>
  <c r="CYS9" i="2"/>
  <c r="CYR9" i="2"/>
  <c r="CYQ9" i="2"/>
  <c r="CYP9" i="2"/>
  <c r="CYO9" i="2"/>
  <c r="CYN9" i="2"/>
  <c r="CYM9" i="2"/>
  <c r="CYL9" i="2"/>
  <c r="CYK9" i="2"/>
  <c r="CYJ9" i="2"/>
  <c r="CYI9" i="2"/>
  <c r="CYH9" i="2"/>
  <c r="CYG9" i="2"/>
  <c r="CYF9" i="2"/>
  <c r="CYE9" i="2"/>
  <c r="CYD9" i="2"/>
  <c r="CYC9" i="2"/>
  <c r="CYB9" i="2"/>
  <c r="CYA9" i="2"/>
  <c r="CXZ9" i="2"/>
  <c r="CXY9" i="2"/>
  <c r="CXX9" i="2"/>
  <c r="CXW9" i="2"/>
  <c r="CXV9" i="2"/>
  <c r="CXU9" i="2"/>
  <c r="CXT9" i="2"/>
  <c r="CXS9" i="2"/>
  <c r="CXR9" i="2"/>
  <c r="CXQ9" i="2"/>
  <c r="CXP9" i="2"/>
  <c r="CXO9" i="2"/>
  <c r="CXN9" i="2"/>
  <c r="CXM9" i="2"/>
  <c r="CXL9" i="2"/>
  <c r="CXK9" i="2"/>
  <c r="CXJ9" i="2"/>
  <c r="CXI9" i="2"/>
  <c r="CXH9" i="2"/>
  <c r="CXG9" i="2"/>
  <c r="CXF9" i="2"/>
  <c r="CXE9" i="2"/>
  <c r="CXD9" i="2"/>
  <c r="CXC9" i="2"/>
  <c r="CXB9" i="2"/>
  <c r="CXA9" i="2"/>
  <c r="CWZ9" i="2"/>
  <c r="CWY9" i="2"/>
  <c r="CWX9" i="2"/>
  <c r="CWW9" i="2"/>
  <c r="CWV9" i="2"/>
  <c r="CWU9" i="2"/>
  <c r="CWT9" i="2"/>
  <c r="CWS9" i="2"/>
  <c r="CWR9" i="2"/>
  <c r="CWQ9" i="2"/>
  <c r="CWP9" i="2"/>
  <c r="CWO9" i="2"/>
  <c r="CWN9" i="2"/>
  <c r="CWM9" i="2"/>
  <c r="CWL9" i="2"/>
  <c r="CWK9" i="2"/>
  <c r="CWJ9" i="2"/>
  <c r="CWI9" i="2"/>
  <c r="CWH9" i="2"/>
  <c r="CWG9" i="2"/>
  <c r="CWF9" i="2"/>
  <c r="CWE9" i="2"/>
  <c r="CWD9" i="2"/>
  <c r="CWC9" i="2"/>
  <c r="CWB9" i="2"/>
  <c r="CWA9" i="2"/>
  <c r="CVZ9" i="2"/>
  <c r="CVY9" i="2"/>
  <c r="CVX9" i="2"/>
  <c r="CVW9" i="2"/>
  <c r="CVV9" i="2"/>
  <c r="CVU9" i="2"/>
  <c r="CVT9" i="2"/>
  <c r="CVS9" i="2"/>
  <c r="CVR9" i="2"/>
  <c r="CVQ9" i="2"/>
  <c r="CVP9" i="2"/>
  <c r="CVO9" i="2"/>
  <c r="CVN9" i="2"/>
  <c r="CVM9" i="2"/>
  <c r="CVL9" i="2"/>
  <c r="CVK9" i="2"/>
  <c r="CVJ9" i="2"/>
  <c r="CVI9" i="2"/>
  <c r="CVH9" i="2"/>
  <c r="CVG9" i="2"/>
  <c r="CVF9" i="2"/>
  <c r="CVE9" i="2"/>
  <c r="CVD9" i="2"/>
  <c r="CVC9" i="2"/>
  <c r="CVB9" i="2"/>
  <c r="CVA9" i="2"/>
  <c r="CUZ9" i="2"/>
  <c r="CUY9" i="2"/>
  <c r="CUX9" i="2"/>
  <c r="CUW9" i="2"/>
  <c r="CUV9" i="2"/>
  <c r="CUU9" i="2"/>
  <c r="CUT9" i="2"/>
  <c r="CUS9" i="2"/>
  <c r="CUR9" i="2"/>
  <c r="CUQ9" i="2"/>
  <c r="CUP9" i="2"/>
  <c r="CUO9" i="2"/>
  <c r="CUN9" i="2"/>
  <c r="CUM9" i="2"/>
  <c r="CUL9" i="2"/>
  <c r="CUK9" i="2"/>
  <c r="CUJ9" i="2"/>
  <c r="CUI9" i="2"/>
  <c r="CUH9" i="2"/>
  <c r="CUG9" i="2"/>
  <c r="CUF9" i="2"/>
  <c r="CUE9" i="2"/>
  <c r="CUD9" i="2"/>
  <c r="CUC9" i="2"/>
  <c r="CUB9" i="2"/>
  <c r="CUA9" i="2"/>
  <c r="CTZ9" i="2"/>
  <c r="CTY9" i="2"/>
  <c r="CTX9" i="2"/>
  <c r="CTW9" i="2"/>
  <c r="CTV9" i="2"/>
  <c r="CTU9" i="2"/>
  <c r="CTT9" i="2"/>
  <c r="CTS9" i="2"/>
  <c r="CTR9" i="2"/>
  <c r="CTQ9" i="2"/>
  <c r="CTP9" i="2"/>
  <c r="CTO9" i="2"/>
  <c r="CTN9" i="2"/>
  <c r="CTM9" i="2"/>
  <c r="CTL9" i="2"/>
  <c r="CTK9" i="2"/>
  <c r="CTJ9" i="2"/>
  <c r="CTI9" i="2"/>
  <c r="CTH9" i="2"/>
  <c r="CTG9" i="2"/>
  <c r="CTF9" i="2"/>
  <c r="CTE9" i="2"/>
  <c r="CTD9" i="2"/>
  <c r="CTC9" i="2"/>
  <c r="CTB9" i="2"/>
  <c r="CTA9" i="2"/>
  <c r="CSZ9" i="2"/>
  <c r="CSY9" i="2"/>
  <c r="CSX9" i="2"/>
  <c r="CSW9" i="2"/>
  <c r="CSV9" i="2"/>
  <c r="CSU9" i="2"/>
  <c r="CST9" i="2"/>
  <c r="CSS9" i="2"/>
  <c r="CSR9" i="2"/>
  <c r="CSQ9" i="2"/>
  <c r="CSP9" i="2"/>
  <c r="CSO9" i="2"/>
  <c r="CSN9" i="2"/>
  <c r="CSM9" i="2"/>
  <c r="CSL9" i="2"/>
  <c r="CSK9" i="2"/>
  <c r="CSJ9" i="2"/>
  <c r="CSI9" i="2"/>
  <c r="CSH9" i="2"/>
  <c r="CSG9" i="2"/>
  <c r="CSF9" i="2"/>
  <c r="CSE9" i="2"/>
  <c r="CSD9" i="2"/>
  <c r="CSC9" i="2"/>
  <c r="CSB9" i="2"/>
  <c r="CSA9" i="2"/>
  <c r="CRZ9" i="2"/>
  <c r="CRY9" i="2"/>
  <c r="CRX9" i="2"/>
  <c r="CRW9" i="2"/>
  <c r="CRV9" i="2"/>
  <c r="CRU9" i="2"/>
  <c r="CRT9" i="2"/>
  <c r="CRS9" i="2"/>
  <c r="CRR9" i="2"/>
  <c r="CRQ9" i="2"/>
  <c r="CRP9" i="2"/>
  <c r="CRO9" i="2"/>
  <c r="CRN9" i="2"/>
  <c r="CRM9" i="2"/>
  <c r="CRL9" i="2"/>
  <c r="CRK9" i="2"/>
  <c r="CRJ9" i="2"/>
  <c r="CRI9" i="2"/>
  <c r="CRH9" i="2"/>
  <c r="CRG9" i="2"/>
  <c r="CRF9" i="2"/>
  <c r="CRE9" i="2"/>
  <c r="CRD9" i="2"/>
  <c r="CRC9" i="2"/>
  <c r="CRB9" i="2"/>
  <c r="CRA9" i="2"/>
  <c r="CQZ9" i="2"/>
  <c r="CQY9" i="2"/>
  <c r="CQX9" i="2"/>
  <c r="CQW9" i="2"/>
  <c r="CQV9" i="2"/>
  <c r="CQU9" i="2"/>
  <c r="CQT9" i="2"/>
  <c r="CQS9" i="2"/>
  <c r="CQR9" i="2"/>
  <c r="CQQ9" i="2"/>
  <c r="CQP9" i="2"/>
  <c r="CQO9" i="2"/>
  <c r="CQN9" i="2"/>
  <c r="CQM9" i="2"/>
  <c r="CQL9" i="2"/>
  <c r="CQK9" i="2"/>
  <c r="CQJ9" i="2"/>
  <c r="CQI9" i="2"/>
  <c r="CQH9" i="2"/>
  <c r="CQG9" i="2"/>
  <c r="CQF9" i="2"/>
  <c r="CQE9" i="2"/>
  <c r="CQD9" i="2"/>
  <c r="CQC9" i="2"/>
  <c r="CQB9" i="2"/>
  <c r="CQA9" i="2"/>
  <c r="CPZ9" i="2"/>
  <c r="CPY9" i="2"/>
  <c r="CPX9" i="2"/>
  <c r="CPW9" i="2"/>
  <c r="CPV9" i="2"/>
  <c r="CPU9" i="2"/>
  <c r="CPT9" i="2"/>
  <c r="CPS9" i="2"/>
  <c r="CPR9" i="2"/>
  <c r="CPQ9" i="2"/>
  <c r="CPP9" i="2"/>
  <c r="CPO9" i="2"/>
  <c r="CPN9" i="2"/>
  <c r="CPM9" i="2"/>
  <c r="CPL9" i="2"/>
  <c r="CPK9" i="2"/>
  <c r="CPJ9" i="2"/>
  <c r="CPI9" i="2"/>
  <c r="CPH9" i="2"/>
  <c r="CPG9" i="2"/>
  <c r="CPF9" i="2"/>
  <c r="CPE9" i="2"/>
  <c r="CPD9" i="2"/>
  <c r="CPC9" i="2"/>
  <c r="CPB9" i="2"/>
  <c r="CPA9" i="2"/>
  <c r="COZ9" i="2"/>
  <c r="COY9" i="2"/>
  <c r="COX9" i="2"/>
  <c r="COW9" i="2"/>
  <c r="COV9" i="2"/>
  <c r="COU9" i="2"/>
  <c r="COT9" i="2"/>
  <c r="COS9" i="2"/>
  <c r="COR9" i="2"/>
  <c r="COQ9" i="2"/>
  <c r="COP9" i="2"/>
  <c r="COO9" i="2"/>
  <c r="CON9" i="2"/>
  <c r="COM9" i="2"/>
  <c r="COL9" i="2"/>
  <c r="COK9" i="2"/>
  <c r="COJ9" i="2"/>
  <c r="COI9" i="2"/>
  <c r="COH9" i="2"/>
  <c r="COG9" i="2"/>
  <c r="COF9" i="2"/>
  <c r="COE9" i="2"/>
  <c r="COD9" i="2"/>
  <c r="COC9" i="2"/>
  <c r="COB9" i="2"/>
  <c r="COA9" i="2"/>
  <c r="CNZ9" i="2"/>
  <c r="CNY9" i="2"/>
  <c r="CNX9" i="2"/>
  <c r="CNW9" i="2"/>
  <c r="CNV9" i="2"/>
  <c r="CNU9" i="2"/>
  <c r="CNT9" i="2"/>
  <c r="CNS9" i="2"/>
  <c r="CNR9" i="2"/>
  <c r="CNQ9" i="2"/>
  <c r="CNP9" i="2"/>
  <c r="CNO9" i="2"/>
  <c r="CNN9" i="2"/>
  <c r="CNM9" i="2"/>
  <c r="CNL9" i="2"/>
  <c r="CNK9" i="2"/>
  <c r="CNJ9" i="2"/>
  <c r="CNI9" i="2"/>
  <c r="CNH9" i="2"/>
  <c r="CNG9" i="2"/>
  <c r="CNF9" i="2"/>
  <c r="CNE9" i="2"/>
  <c r="CND9" i="2"/>
  <c r="CNC9" i="2"/>
  <c r="CNB9" i="2"/>
  <c r="CNA9" i="2"/>
  <c r="CMZ9" i="2"/>
  <c r="CMY9" i="2"/>
  <c r="CMX9" i="2"/>
  <c r="CMW9" i="2"/>
  <c r="CMV9" i="2"/>
  <c r="CMU9" i="2"/>
  <c r="CMT9" i="2"/>
  <c r="CMS9" i="2"/>
  <c r="CMR9" i="2"/>
  <c r="CMQ9" i="2"/>
  <c r="CMP9" i="2"/>
  <c r="CMO9" i="2"/>
  <c r="CMN9" i="2"/>
  <c r="CMM9" i="2"/>
  <c r="CML9" i="2"/>
  <c r="CMK9" i="2"/>
  <c r="CMJ9" i="2"/>
  <c r="CMI9" i="2"/>
  <c r="CMH9" i="2"/>
  <c r="CMG9" i="2"/>
  <c r="CMF9" i="2"/>
  <c r="CME9" i="2"/>
  <c r="CMD9" i="2"/>
  <c r="CMC9" i="2"/>
  <c r="CMB9" i="2"/>
  <c r="CMA9" i="2"/>
  <c r="CLZ9" i="2"/>
  <c r="CLY9" i="2"/>
  <c r="CLX9" i="2"/>
  <c r="CLW9" i="2"/>
  <c r="CLV9" i="2"/>
  <c r="CLU9" i="2"/>
  <c r="CLT9" i="2"/>
  <c r="CLS9" i="2"/>
  <c r="CLR9" i="2"/>
  <c r="CLQ9" i="2"/>
  <c r="CLP9" i="2"/>
  <c r="CLO9" i="2"/>
  <c r="CLN9" i="2"/>
  <c r="CLM9" i="2"/>
  <c r="CLL9" i="2"/>
  <c r="CLK9" i="2"/>
  <c r="CLJ9" i="2"/>
  <c r="CLI9" i="2"/>
  <c r="CLH9" i="2"/>
  <c r="CLG9" i="2"/>
  <c r="CLF9" i="2"/>
  <c r="CLE9" i="2"/>
  <c r="CLD9" i="2"/>
  <c r="CLC9" i="2"/>
  <c r="CLB9" i="2"/>
  <c r="CLA9" i="2"/>
  <c r="CKZ9" i="2"/>
  <c r="CKY9" i="2"/>
  <c r="CKX9" i="2"/>
  <c r="CKW9" i="2"/>
  <c r="CKV9" i="2"/>
  <c r="CKU9" i="2"/>
  <c r="CKT9" i="2"/>
  <c r="CKS9" i="2"/>
  <c r="CKR9" i="2"/>
  <c r="CKQ9" i="2"/>
  <c r="CKP9" i="2"/>
  <c r="CKO9" i="2"/>
  <c r="CKN9" i="2"/>
  <c r="CKM9" i="2"/>
  <c r="CKL9" i="2"/>
  <c r="CKK9" i="2"/>
  <c r="CKJ9" i="2"/>
  <c r="CKI9" i="2"/>
  <c r="CKH9" i="2"/>
  <c r="CKG9" i="2"/>
  <c r="CKF9" i="2"/>
  <c r="CKE9" i="2"/>
  <c r="CKD9" i="2"/>
  <c r="CKC9" i="2"/>
  <c r="CKB9" i="2"/>
  <c r="CKA9" i="2"/>
  <c r="CJZ9" i="2"/>
  <c r="CJY9" i="2"/>
  <c r="CJX9" i="2"/>
  <c r="CJW9" i="2"/>
  <c r="CJV9" i="2"/>
  <c r="CJU9" i="2"/>
  <c r="CJT9" i="2"/>
  <c r="CJS9" i="2"/>
  <c r="CJR9" i="2"/>
  <c r="CJQ9" i="2"/>
  <c r="CJP9" i="2"/>
  <c r="CJO9" i="2"/>
  <c r="CJN9" i="2"/>
  <c r="CJM9" i="2"/>
  <c r="CJL9" i="2"/>
  <c r="CJK9" i="2"/>
  <c r="CJJ9" i="2"/>
  <c r="CJI9" i="2"/>
  <c r="CJH9" i="2"/>
  <c r="CJG9" i="2"/>
  <c r="CJF9" i="2"/>
  <c r="CJE9" i="2"/>
  <c r="CJD9" i="2"/>
  <c r="CJC9" i="2"/>
  <c r="CJB9" i="2"/>
  <c r="CJA9" i="2"/>
  <c r="CIZ9" i="2"/>
  <c r="CIY9" i="2"/>
  <c r="CIX9" i="2"/>
  <c r="CIW9" i="2"/>
  <c r="CIV9" i="2"/>
  <c r="CIU9" i="2"/>
  <c r="CIT9" i="2"/>
  <c r="CIS9" i="2"/>
  <c r="CIR9" i="2"/>
  <c r="CIQ9" i="2"/>
  <c r="CIP9" i="2"/>
  <c r="CIO9" i="2"/>
  <c r="CIN9" i="2"/>
  <c r="CIM9" i="2"/>
  <c r="CIL9" i="2"/>
  <c r="CIK9" i="2"/>
  <c r="CIJ9" i="2"/>
  <c r="CII9" i="2"/>
  <c r="CIH9" i="2"/>
  <c r="CIG9" i="2"/>
  <c r="CIF9" i="2"/>
  <c r="CIE9" i="2"/>
  <c r="CID9" i="2"/>
  <c r="CIC9" i="2"/>
  <c r="CIB9" i="2"/>
  <c r="CIA9" i="2"/>
  <c r="CHZ9" i="2"/>
  <c r="CHY9" i="2"/>
  <c r="CHX9" i="2"/>
  <c r="CHW9" i="2"/>
  <c r="CHV9" i="2"/>
  <c r="CHU9" i="2"/>
  <c r="CHT9" i="2"/>
  <c r="CHS9" i="2"/>
  <c r="CHR9" i="2"/>
  <c r="CHQ9" i="2"/>
  <c r="CHP9" i="2"/>
  <c r="CHO9" i="2"/>
  <c r="CHN9" i="2"/>
  <c r="CHM9" i="2"/>
  <c r="CHL9" i="2"/>
  <c r="CHK9" i="2"/>
  <c r="CHJ9" i="2"/>
  <c r="CHI9" i="2"/>
  <c r="CHH9" i="2"/>
  <c r="CHG9" i="2"/>
  <c r="CHF9" i="2"/>
  <c r="CHE9" i="2"/>
  <c r="CHD9" i="2"/>
  <c r="CHC9" i="2"/>
  <c r="CHB9" i="2"/>
  <c r="CHA9" i="2"/>
  <c r="CGZ9" i="2"/>
  <c r="CGY9" i="2"/>
  <c r="CGX9" i="2"/>
  <c r="CGW9" i="2"/>
  <c r="CGV9" i="2"/>
  <c r="CGU9" i="2"/>
  <c r="CGT9" i="2"/>
  <c r="CGS9" i="2"/>
  <c r="CGR9" i="2"/>
  <c r="CGQ9" i="2"/>
  <c r="CGP9" i="2"/>
  <c r="CGO9" i="2"/>
  <c r="CGN9" i="2"/>
  <c r="CGM9" i="2"/>
  <c r="CGL9" i="2"/>
  <c r="CGK9" i="2"/>
  <c r="CGJ9" i="2"/>
  <c r="CGI9" i="2"/>
  <c r="CGH9" i="2"/>
  <c r="CGG9" i="2"/>
  <c r="CGF9" i="2"/>
  <c r="CGE9" i="2"/>
  <c r="CGD9" i="2"/>
  <c r="CGC9" i="2"/>
  <c r="CGB9" i="2"/>
  <c r="CGA9" i="2"/>
  <c r="CFZ9" i="2"/>
  <c r="CFY9" i="2"/>
  <c r="CFX9" i="2"/>
  <c r="CFW9" i="2"/>
  <c r="CFV9" i="2"/>
  <c r="CFU9" i="2"/>
  <c r="CFT9" i="2"/>
  <c r="CFS9" i="2"/>
  <c r="CFR9" i="2"/>
  <c r="CFQ9" i="2"/>
  <c r="CFP9" i="2"/>
  <c r="CFO9" i="2"/>
  <c r="CFN9" i="2"/>
  <c r="CFM9" i="2"/>
  <c r="CFL9" i="2"/>
  <c r="CFK9" i="2"/>
  <c r="CFJ9" i="2"/>
  <c r="CFI9" i="2"/>
  <c r="CFH9" i="2"/>
  <c r="CFG9" i="2"/>
  <c r="CFF9" i="2"/>
  <c r="CFE9" i="2"/>
  <c r="CFD9" i="2"/>
  <c r="CFC9" i="2"/>
  <c r="CFB9" i="2"/>
  <c r="CFA9" i="2"/>
  <c r="CEZ9" i="2"/>
  <c r="CEY9" i="2"/>
  <c r="CEX9" i="2"/>
  <c r="CEW9" i="2"/>
  <c r="CEV9" i="2"/>
  <c r="CEU9" i="2"/>
  <c r="CET9" i="2"/>
  <c r="CES9" i="2"/>
  <c r="CER9" i="2"/>
  <c r="CEQ9" i="2"/>
  <c r="CEP9" i="2"/>
  <c r="CEO9" i="2"/>
  <c r="CEN9" i="2"/>
  <c r="CEM9" i="2"/>
  <c r="CEL9" i="2"/>
  <c r="CEK9" i="2"/>
  <c r="CEJ9" i="2"/>
  <c r="CEI9" i="2"/>
  <c r="CEH9" i="2"/>
  <c r="CEG9" i="2"/>
  <c r="CEF9" i="2"/>
  <c r="CEE9" i="2"/>
  <c r="CED9" i="2"/>
  <c r="CEC9" i="2"/>
  <c r="CEB9" i="2"/>
  <c r="CEA9" i="2"/>
  <c r="CDZ9" i="2"/>
  <c r="CDY9" i="2"/>
  <c r="CDX9" i="2"/>
  <c r="CDW9" i="2"/>
  <c r="CDV9" i="2"/>
  <c r="CDU9" i="2"/>
  <c r="CDT9" i="2"/>
  <c r="CDS9" i="2"/>
  <c r="CDR9" i="2"/>
  <c r="CDQ9" i="2"/>
  <c r="CDP9" i="2"/>
  <c r="CDO9" i="2"/>
  <c r="CDN9" i="2"/>
  <c r="CDM9" i="2"/>
  <c r="CDL9" i="2"/>
  <c r="CDK9" i="2"/>
  <c r="CDJ9" i="2"/>
  <c r="CDI9" i="2"/>
  <c r="CDH9" i="2"/>
  <c r="CDG9" i="2"/>
  <c r="CDF9" i="2"/>
  <c r="CDE9" i="2"/>
  <c r="CDD9" i="2"/>
  <c r="CDC9" i="2"/>
  <c r="CDB9" i="2"/>
  <c r="CDA9" i="2"/>
  <c r="CCZ9" i="2"/>
  <c r="CCY9" i="2"/>
  <c r="CCX9" i="2"/>
  <c r="CCW9" i="2"/>
  <c r="CCV9" i="2"/>
  <c r="CCU9" i="2"/>
  <c r="CCT9" i="2"/>
  <c r="CCS9" i="2"/>
  <c r="CCR9" i="2"/>
  <c r="CCQ9" i="2"/>
  <c r="CCP9" i="2"/>
  <c r="CCO9" i="2"/>
  <c r="CCN9" i="2"/>
  <c r="CCM9" i="2"/>
  <c r="CCL9" i="2"/>
  <c r="CCK9" i="2"/>
  <c r="CCJ9" i="2"/>
  <c r="CCI9" i="2"/>
  <c r="CCH9" i="2"/>
  <c r="CCG9" i="2"/>
  <c r="CCF9" i="2"/>
  <c r="CCE9" i="2"/>
  <c r="CCD9" i="2"/>
  <c r="CCC9" i="2"/>
  <c r="CCB9" i="2"/>
  <c r="CCA9" i="2"/>
  <c r="CBZ9" i="2"/>
  <c r="CBY9" i="2"/>
  <c r="CBX9" i="2"/>
  <c r="CBW9" i="2"/>
  <c r="CBV9" i="2"/>
  <c r="CBU9" i="2"/>
  <c r="CBT9" i="2"/>
  <c r="CBS9" i="2"/>
  <c r="CBR9" i="2"/>
  <c r="CBQ9" i="2"/>
  <c r="CBP9" i="2"/>
  <c r="CBO9" i="2"/>
  <c r="CBN9" i="2"/>
  <c r="CBM9" i="2"/>
  <c r="CBL9" i="2"/>
  <c r="CBK9" i="2"/>
  <c r="CBJ9" i="2"/>
  <c r="CBI9" i="2"/>
  <c r="CBH9" i="2"/>
  <c r="CBG9" i="2"/>
  <c r="CBF9" i="2"/>
  <c r="CBE9" i="2"/>
  <c r="CBD9" i="2"/>
  <c r="CBC9" i="2"/>
  <c r="CBB9" i="2"/>
  <c r="CBA9" i="2"/>
  <c r="CAZ9" i="2"/>
  <c r="CAY9" i="2"/>
  <c r="CAX9" i="2"/>
  <c r="CAW9" i="2"/>
  <c r="CAV9" i="2"/>
  <c r="CAU9" i="2"/>
  <c r="CAT9" i="2"/>
  <c r="CAS9" i="2"/>
  <c r="CAR9" i="2"/>
  <c r="CAQ9" i="2"/>
  <c r="CAP9" i="2"/>
  <c r="CAO9" i="2"/>
  <c r="CAN9" i="2"/>
  <c r="CAM9" i="2"/>
  <c r="CAL9" i="2"/>
  <c r="CAK9" i="2"/>
  <c r="CAJ9" i="2"/>
  <c r="CAI9" i="2"/>
  <c r="CAH9" i="2"/>
  <c r="CAG9" i="2"/>
  <c r="CAF9" i="2"/>
  <c r="CAE9" i="2"/>
  <c r="CAD9" i="2"/>
  <c r="CAC9" i="2"/>
  <c r="CAB9" i="2"/>
  <c r="CAA9" i="2"/>
  <c r="BZZ9" i="2"/>
  <c r="BZY9" i="2"/>
  <c r="BZX9" i="2"/>
  <c r="BZW9" i="2"/>
  <c r="BZV9" i="2"/>
  <c r="BZU9" i="2"/>
  <c r="BZT9" i="2"/>
  <c r="BZS9" i="2"/>
  <c r="BZR9" i="2"/>
  <c r="BZQ9" i="2"/>
  <c r="BZP9" i="2"/>
  <c r="BZO9" i="2"/>
  <c r="BZN9" i="2"/>
  <c r="BZM9" i="2"/>
  <c r="BZL9" i="2"/>
  <c r="BZK9" i="2"/>
  <c r="BZJ9" i="2"/>
  <c r="BZI9" i="2"/>
  <c r="BZH9" i="2"/>
  <c r="BZG9" i="2"/>
  <c r="BZF9" i="2"/>
  <c r="BZE9" i="2"/>
  <c r="BZD9" i="2"/>
  <c r="BZC9" i="2"/>
  <c r="BZB9" i="2"/>
  <c r="BZA9" i="2"/>
  <c r="BYZ9" i="2"/>
  <c r="BYY9" i="2"/>
  <c r="BYX9" i="2"/>
  <c r="BYW9" i="2"/>
  <c r="BYV9" i="2"/>
  <c r="BYU9" i="2"/>
  <c r="BYT9" i="2"/>
  <c r="BYS9" i="2"/>
  <c r="BYR9" i="2"/>
  <c r="BYQ9" i="2"/>
  <c r="BYP9" i="2"/>
  <c r="BYO9" i="2"/>
  <c r="BYN9" i="2"/>
  <c r="BYM9" i="2"/>
  <c r="BYL9" i="2"/>
  <c r="BYK9" i="2"/>
  <c r="BYJ9" i="2"/>
  <c r="BYI9" i="2"/>
  <c r="BYH9" i="2"/>
  <c r="BYG9" i="2"/>
  <c r="BYF9" i="2"/>
  <c r="BYE9" i="2"/>
  <c r="BYD9" i="2"/>
  <c r="BYC9" i="2"/>
  <c r="BYB9" i="2"/>
  <c r="BYA9" i="2"/>
  <c r="BXZ9" i="2"/>
  <c r="BXY9" i="2"/>
  <c r="BXX9" i="2"/>
  <c r="BXW9" i="2"/>
  <c r="BXV9" i="2"/>
  <c r="BXU9" i="2"/>
  <c r="BXT9" i="2"/>
  <c r="BXS9" i="2"/>
  <c r="BXR9" i="2"/>
  <c r="BXQ9" i="2"/>
  <c r="BXP9" i="2"/>
  <c r="BXO9" i="2"/>
  <c r="BXN9" i="2"/>
  <c r="BXM9" i="2"/>
  <c r="BXL9" i="2"/>
  <c r="BXK9" i="2"/>
  <c r="BXJ9" i="2"/>
  <c r="BXI9" i="2"/>
  <c r="BXH9" i="2"/>
  <c r="BXG9" i="2"/>
  <c r="BXF9" i="2"/>
  <c r="BXE9" i="2"/>
  <c r="BXD9" i="2"/>
  <c r="BXC9" i="2"/>
  <c r="BXB9" i="2"/>
  <c r="BXA9" i="2"/>
  <c r="BWZ9" i="2"/>
  <c r="BWY9" i="2"/>
  <c r="BWX9" i="2"/>
  <c r="BWW9" i="2"/>
  <c r="BWV9" i="2"/>
  <c r="BWU9" i="2"/>
  <c r="BWT9" i="2"/>
  <c r="BWS9" i="2"/>
  <c r="BWR9" i="2"/>
  <c r="BWQ9" i="2"/>
  <c r="BWP9" i="2"/>
  <c r="BWO9" i="2"/>
  <c r="BWN9" i="2"/>
  <c r="BWM9" i="2"/>
  <c r="BWL9" i="2"/>
  <c r="BWK9" i="2"/>
  <c r="BWJ9" i="2"/>
  <c r="BWI9" i="2"/>
  <c r="BWH9" i="2"/>
  <c r="BWG9" i="2"/>
  <c r="BWF9" i="2"/>
  <c r="BWE9" i="2"/>
  <c r="BWD9" i="2"/>
  <c r="BWC9" i="2"/>
  <c r="BWB9" i="2"/>
  <c r="BWA9" i="2"/>
  <c r="BVZ9" i="2"/>
  <c r="BVY9" i="2"/>
  <c r="BVX9" i="2"/>
  <c r="BVW9" i="2"/>
  <c r="BVV9" i="2"/>
  <c r="BVU9" i="2"/>
  <c r="BVT9" i="2"/>
  <c r="BVS9" i="2"/>
  <c r="BVR9" i="2"/>
  <c r="BVQ9" i="2"/>
  <c r="BVP9" i="2"/>
  <c r="BVO9" i="2"/>
  <c r="BVN9" i="2"/>
  <c r="BVM9" i="2"/>
  <c r="BVL9" i="2"/>
  <c r="BVK9" i="2"/>
  <c r="BVJ9" i="2"/>
  <c r="BVI9" i="2"/>
  <c r="BVH9" i="2"/>
  <c r="BVG9" i="2"/>
  <c r="BVF9" i="2"/>
  <c r="BVE9" i="2"/>
  <c r="BVD9" i="2"/>
  <c r="BVC9" i="2"/>
  <c r="BVB9" i="2"/>
  <c r="BVA9" i="2"/>
  <c r="BUZ9" i="2"/>
  <c r="BUY9" i="2"/>
  <c r="BUX9" i="2"/>
  <c r="BUW9" i="2"/>
  <c r="BUV9" i="2"/>
  <c r="BUU9" i="2"/>
  <c r="BUT9" i="2"/>
  <c r="BUS9" i="2"/>
  <c r="BUR9" i="2"/>
  <c r="BUQ9" i="2"/>
  <c r="BUP9" i="2"/>
  <c r="BUO9" i="2"/>
  <c r="BUN9" i="2"/>
  <c r="BUM9" i="2"/>
  <c r="BUL9" i="2"/>
  <c r="BUK9" i="2"/>
  <c r="BUJ9" i="2"/>
  <c r="BUI9" i="2"/>
  <c r="BUH9" i="2"/>
  <c r="BUG9" i="2"/>
  <c r="BUF9" i="2"/>
  <c r="BUE9" i="2"/>
  <c r="BUD9" i="2"/>
  <c r="BUC9" i="2"/>
  <c r="BUB9" i="2"/>
  <c r="BUA9" i="2"/>
  <c r="BTZ9" i="2"/>
  <c r="BTY9" i="2"/>
  <c r="BTX9" i="2"/>
  <c r="BTW9" i="2"/>
  <c r="BTV9" i="2"/>
  <c r="BTU9" i="2"/>
  <c r="BTT9" i="2"/>
  <c r="BTS9" i="2"/>
  <c r="BTR9" i="2"/>
  <c r="BTQ9" i="2"/>
  <c r="BTP9" i="2"/>
  <c r="BTO9" i="2"/>
  <c r="BTN9" i="2"/>
  <c r="BTM9" i="2"/>
  <c r="BTL9" i="2"/>
  <c r="BTK9" i="2"/>
  <c r="BTJ9" i="2"/>
  <c r="BTI9" i="2"/>
  <c r="BTH9" i="2"/>
  <c r="BTG9" i="2"/>
  <c r="BTF9" i="2"/>
  <c r="BTE9" i="2"/>
  <c r="BTD9" i="2"/>
  <c r="BTC9" i="2"/>
  <c r="BTB9" i="2"/>
  <c r="BTA9" i="2"/>
  <c r="BSZ9" i="2"/>
  <c r="BSY9" i="2"/>
  <c r="BSX9" i="2"/>
  <c r="BSW9" i="2"/>
  <c r="BSV9" i="2"/>
  <c r="BSU9" i="2"/>
  <c r="BST9" i="2"/>
  <c r="BSS9" i="2"/>
  <c r="BSR9" i="2"/>
  <c r="BSQ9" i="2"/>
  <c r="BSP9" i="2"/>
  <c r="BSO9" i="2"/>
  <c r="BSN9" i="2"/>
  <c r="BSM9" i="2"/>
  <c r="BSL9" i="2"/>
  <c r="BSK9" i="2"/>
  <c r="BSJ9" i="2"/>
  <c r="BSI9" i="2"/>
  <c r="BSH9" i="2"/>
  <c r="BSG9" i="2"/>
  <c r="BSF9" i="2"/>
  <c r="BSE9" i="2"/>
  <c r="BSD9" i="2"/>
  <c r="BSC9" i="2"/>
  <c r="BSB9" i="2"/>
  <c r="BSA9" i="2"/>
  <c r="BRZ9" i="2"/>
  <c r="BRY9" i="2"/>
  <c r="BRX9" i="2"/>
  <c r="BRW9" i="2"/>
  <c r="BRV9" i="2"/>
  <c r="BRU9" i="2"/>
  <c r="BRT9" i="2"/>
  <c r="BRS9" i="2"/>
  <c r="BRR9" i="2"/>
  <c r="BRQ9" i="2"/>
  <c r="BRP9" i="2"/>
  <c r="BRO9" i="2"/>
  <c r="BRN9" i="2"/>
  <c r="BRM9" i="2"/>
  <c r="BRL9" i="2"/>
  <c r="BRK9" i="2"/>
  <c r="BRJ9" i="2"/>
  <c r="BRI9" i="2"/>
  <c r="BRH9" i="2"/>
  <c r="BRG9" i="2"/>
  <c r="BRF9" i="2"/>
  <c r="BRE9" i="2"/>
  <c r="BRD9" i="2"/>
  <c r="BRC9" i="2"/>
  <c r="BRB9" i="2"/>
  <c r="BRA9" i="2"/>
  <c r="BQZ9" i="2"/>
  <c r="BQY9" i="2"/>
  <c r="BQX9" i="2"/>
  <c r="BQW9" i="2"/>
  <c r="BQV9" i="2"/>
  <c r="BQU9" i="2"/>
  <c r="BQT9" i="2"/>
  <c r="BQS9" i="2"/>
  <c r="BQR9" i="2"/>
  <c r="BQQ9" i="2"/>
  <c r="BQP9" i="2"/>
  <c r="BQO9" i="2"/>
  <c r="BQN9" i="2"/>
  <c r="BQM9" i="2"/>
  <c r="BQL9" i="2"/>
  <c r="BQK9" i="2"/>
  <c r="BQJ9" i="2"/>
  <c r="BQI9" i="2"/>
  <c r="BQH9" i="2"/>
  <c r="BQG9" i="2"/>
  <c r="BQF9" i="2"/>
  <c r="BQE9" i="2"/>
  <c r="BQD9" i="2"/>
  <c r="BQC9" i="2"/>
  <c r="BQB9" i="2"/>
  <c r="BQA9" i="2"/>
  <c r="BPZ9" i="2"/>
  <c r="BPY9" i="2"/>
  <c r="BPX9" i="2"/>
  <c r="BPW9" i="2"/>
  <c r="BPV9" i="2"/>
  <c r="BPU9" i="2"/>
  <c r="BPT9" i="2"/>
  <c r="BPS9" i="2"/>
  <c r="BPR9" i="2"/>
  <c r="BPQ9" i="2"/>
  <c r="BPP9" i="2"/>
  <c r="BPO9" i="2"/>
  <c r="BPN9" i="2"/>
  <c r="BPM9" i="2"/>
  <c r="BPL9" i="2"/>
  <c r="BPK9" i="2"/>
  <c r="BPJ9" i="2"/>
  <c r="BPI9" i="2"/>
  <c r="BPH9" i="2"/>
  <c r="BPG9" i="2"/>
  <c r="BPF9" i="2"/>
  <c r="BPE9" i="2"/>
  <c r="BPD9" i="2"/>
  <c r="BPC9" i="2"/>
  <c r="BPB9" i="2"/>
  <c r="BPA9" i="2"/>
  <c r="BOZ9" i="2"/>
  <c r="BOY9" i="2"/>
  <c r="BOX9" i="2"/>
  <c r="BOW9" i="2"/>
  <c r="BOV9" i="2"/>
  <c r="BOU9" i="2"/>
  <c r="BOT9" i="2"/>
  <c r="BOS9" i="2"/>
  <c r="BOR9" i="2"/>
  <c r="BOQ9" i="2"/>
  <c r="BOP9" i="2"/>
  <c r="BOO9" i="2"/>
  <c r="BON9" i="2"/>
  <c r="BOM9" i="2"/>
  <c r="BOL9" i="2"/>
  <c r="BOK9" i="2"/>
  <c r="BOJ9" i="2"/>
  <c r="BOI9" i="2"/>
  <c r="BOH9" i="2"/>
  <c r="BOG9" i="2"/>
  <c r="BOF9" i="2"/>
  <c r="BOE9" i="2"/>
  <c r="BOD9" i="2"/>
  <c r="BOC9" i="2"/>
  <c r="BOB9" i="2"/>
  <c r="BOA9" i="2"/>
  <c r="BNZ9" i="2"/>
  <c r="BNY9" i="2"/>
  <c r="BNX9" i="2"/>
  <c r="BNW9" i="2"/>
  <c r="BNV9" i="2"/>
  <c r="BNU9" i="2"/>
  <c r="BNT9" i="2"/>
  <c r="BNS9" i="2"/>
  <c r="BNR9" i="2"/>
  <c r="BNQ9" i="2"/>
  <c r="BNP9" i="2"/>
  <c r="BNO9" i="2"/>
  <c r="BNN9" i="2"/>
  <c r="BNM9" i="2"/>
  <c r="BNL9" i="2"/>
  <c r="BNK9" i="2"/>
  <c r="BNJ9" i="2"/>
  <c r="BNI9" i="2"/>
  <c r="BNH9" i="2"/>
  <c r="BNG9" i="2"/>
  <c r="BNF9" i="2"/>
  <c r="BNE9" i="2"/>
  <c r="BND9" i="2"/>
  <c r="BNC9" i="2"/>
  <c r="BNB9" i="2"/>
  <c r="BNA9" i="2"/>
  <c r="BMZ9" i="2"/>
  <c r="BMY9" i="2"/>
  <c r="BMX9" i="2"/>
  <c r="BMW9" i="2"/>
  <c r="BMV9" i="2"/>
  <c r="BMU9" i="2"/>
  <c r="BMT9" i="2"/>
  <c r="BMS9" i="2"/>
  <c r="BMR9" i="2"/>
  <c r="BMQ9" i="2"/>
  <c r="BMP9" i="2"/>
  <c r="BMO9" i="2"/>
  <c r="BMN9" i="2"/>
  <c r="BMM9" i="2"/>
  <c r="BML9" i="2"/>
  <c r="BMK9" i="2"/>
  <c r="BMJ9" i="2"/>
  <c r="BMI9" i="2"/>
  <c r="BMH9" i="2"/>
  <c r="BMG9" i="2"/>
  <c r="BMF9" i="2"/>
  <c r="BME9" i="2"/>
  <c r="BMD9" i="2"/>
  <c r="BMC9" i="2"/>
  <c r="BMB9" i="2"/>
  <c r="BMA9" i="2"/>
  <c r="BLZ9" i="2"/>
  <c r="BLY9" i="2"/>
  <c r="BLX9" i="2"/>
  <c r="BLW9" i="2"/>
  <c r="BLV9" i="2"/>
  <c r="BLU9" i="2"/>
  <c r="BLT9" i="2"/>
  <c r="BLS9" i="2"/>
  <c r="BLR9" i="2"/>
  <c r="BLQ9" i="2"/>
  <c r="BLP9" i="2"/>
  <c r="BLO9" i="2"/>
  <c r="BLN9" i="2"/>
  <c r="BLM9" i="2"/>
  <c r="BLL9" i="2"/>
  <c r="BLK9" i="2"/>
  <c r="BLJ9" i="2"/>
  <c r="BLI9" i="2"/>
  <c r="BLH9" i="2"/>
  <c r="BLG9" i="2"/>
  <c r="BLF9" i="2"/>
  <c r="BLE9" i="2"/>
  <c r="BLD9" i="2"/>
  <c r="BLC9" i="2"/>
  <c r="BLB9" i="2"/>
  <c r="BLA9" i="2"/>
  <c r="BKZ9" i="2"/>
  <c r="BKY9" i="2"/>
  <c r="BKX9" i="2"/>
  <c r="BKW9" i="2"/>
  <c r="BKV9" i="2"/>
  <c r="BKU9" i="2"/>
  <c r="BKT9" i="2"/>
  <c r="BKS9" i="2"/>
  <c r="BKR9" i="2"/>
  <c r="BKQ9" i="2"/>
  <c r="BKP9" i="2"/>
  <c r="BKO9" i="2"/>
  <c r="BKN9" i="2"/>
  <c r="BKM9" i="2"/>
  <c r="BKL9" i="2"/>
  <c r="BKK9" i="2"/>
  <c r="BKJ9" i="2"/>
  <c r="BKI9" i="2"/>
  <c r="BKH9" i="2"/>
  <c r="BKG9" i="2"/>
  <c r="BKF9" i="2"/>
  <c r="BKE9" i="2"/>
  <c r="BKD9" i="2"/>
  <c r="BKC9" i="2"/>
  <c r="BKB9" i="2"/>
  <c r="BKA9" i="2"/>
  <c r="BJZ9" i="2"/>
  <c r="BJY9" i="2"/>
  <c r="BJX9" i="2"/>
  <c r="BJW9" i="2"/>
  <c r="BJV9" i="2"/>
  <c r="BJU9" i="2"/>
  <c r="BJT9" i="2"/>
  <c r="BJS9" i="2"/>
  <c r="BJR9" i="2"/>
  <c r="BJQ9" i="2"/>
  <c r="BJP9" i="2"/>
  <c r="BJO9" i="2"/>
  <c r="BJN9" i="2"/>
  <c r="BJM9" i="2"/>
  <c r="BJL9" i="2"/>
  <c r="BJK9" i="2"/>
  <c r="BJJ9" i="2"/>
  <c r="BJI9" i="2"/>
  <c r="BJH9" i="2"/>
  <c r="BJG9" i="2"/>
  <c r="BJF9" i="2"/>
  <c r="BJE9" i="2"/>
  <c r="BJD9" i="2"/>
  <c r="BJC9" i="2"/>
  <c r="BJB9" i="2"/>
  <c r="BJA9" i="2"/>
  <c r="BIZ9" i="2"/>
  <c r="BIY9" i="2"/>
  <c r="BIX9" i="2"/>
  <c r="BIW9" i="2"/>
  <c r="BIV9" i="2"/>
  <c r="BIU9" i="2"/>
  <c r="BIT9" i="2"/>
  <c r="BIS9" i="2"/>
  <c r="BIR9" i="2"/>
  <c r="BIQ9" i="2"/>
  <c r="BIP9" i="2"/>
  <c r="BIO9" i="2"/>
  <c r="BIN9" i="2"/>
  <c r="BIM9" i="2"/>
  <c r="BIL9" i="2"/>
  <c r="BIK9" i="2"/>
  <c r="BIJ9" i="2"/>
  <c r="BII9" i="2"/>
  <c r="BIH9" i="2"/>
  <c r="BIG9" i="2"/>
  <c r="BIF9" i="2"/>
  <c r="BIE9" i="2"/>
  <c r="BID9" i="2"/>
  <c r="BIC9" i="2"/>
  <c r="BIB9" i="2"/>
  <c r="BIA9" i="2"/>
  <c r="BHZ9" i="2"/>
  <c r="BHY9" i="2"/>
  <c r="BHX9" i="2"/>
  <c r="BHW9" i="2"/>
  <c r="BHV9" i="2"/>
  <c r="BHU9" i="2"/>
  <c r="BHT9" i="2"/>
  <c r="BHS9" i="2"/>
  <c r="BHR9" i="2"/>
  <c r="BHQ9" i="2"/>
  <c r="BHP9" i="2"/>
  <c r="BHO9" i="2"/>
  <c r="BHN9" i="2"/>
  <c r="BHM9" i="2"/>
  <c r="BHL9" i="2"/>
  <c r="BHK9" i="2"/>
  <c r="BHJ9" i="2"/>
  <c r="BHI9" i="2"/>
  <c r="BHH9" i="2"/>
  <c r="BHG9" i="2"/>
  <c r="BHF9" i="2"/>
  <c r="BHE9" i="2"/>
  <c r="BHD9" i="2"/>
  <c r="BHC9" i="2"/>
  <c r="BHB9" i="2"/>
  <c r="BHA9" i="2"/>
  <c r="BGZ9" i="2"/>
  <c r="BGY9" i="2"/>
  <c r="BGX9" i="2"/>
  <c r="BGW9" i="2"/>
  <c r="BGV9" i="2"/>
  <c r="BGU9" i="2"/>
  <c r="BGT9" i="2"/>
  <c r="BGS9" i="2"/>
  <c r="BGR9" i="2"/>
  <c r="BGQ9" i="2"/>
  <c r="BGP9" i="2"/>
  <c r="BGO9" i="2"/>
  <c r="BGN9" i="2"/>
  <c r="BGM9" i="2"/>
  <c r="BGL9" i="2"/>
  <c r="BGK9" i="2"/>
  <c r="BGJ9" i="2"/>
  <c r="BGI9" i="2"/>
  <c r="BGH9" i="2"/>
  <c r="BGG9" i="2"/>
  <c r="BGF9" i="2"/>
  <c r="BGE9" i="2"/>
  <c r="BGD9" i="2"/>
  <c r="BGC9" i="2"/>
  <c r="BGB9" i="2"/>
  <c r="BGA9" i="2"/>
  <c r="BFZ9" i="2"/>
  <c r="BFY9" i="2"/>
  <c r="BFX9" i="2"/>
  <c r="BFW9" i="2"/>
  <c r="BFV9" i="2"/>
  <c r="BFU9" i="2"/>
  <c r="BFT9" i="2"/>
  <c r="BFS9" i="2"/>
  <c r="BFR9" i="2"/>
  <c r="BFQ9" i="2"/>
  <c r="BFP9" i="2"/>
  <c r="BFO9" i="2"/>
  <c r="BFN9" i="2"/>
  <c r="BFM9" i="2"/>
  <c r="BFL9" i="2"/>
  <c r="BFK9" i="2"/>
  <c r="BFJ9" i="2"/>
  <c r="BFI9" i="2"/>
  <c r="BFH9" i="2"/>
  <c r="BFG9" i="2"/>
  <c r="BFF9" i="2"/>
  <c r="BFE9" i="2"/>
  <c r="BFD9" i="2"/>
  <c r="BFC9" i="2"/>
  <c r="BFB9" i="2"/>
  <c r="BFA9" i="2"/>
  <c r="BEZ9" i="2"/>
  <c r="BEY9" i="2"/>
  <c r="BEX9" i="2"/>
  <c r="BEW9" i="2"/>
  <c r="BEV9" i="2"/>
  <c r="BEU9" i="2"/>
  <c r="BET9" i="2"/>
  <c r="BES9" i="2"/>
  <c r="BER9" i="2"/>
  <c r="BEQ9" i="2"/>
  <c r="BEP9" i="2"/>
  <c r="BEO9" i="2"/>
  <c r="BEN9" i="2"/>
  <c r="BEM9" i="2"/>
  <c r="BEL9" i="2"/>
  <c r="BEK9" i="2"/>
  <c r="BEJ9" i="2"/>
  <c r="BEI9" i="2"/>
  <c r="BEH9" i="2"/>
  <c r="BEG9" i="2"/>
  <c r="BEF9" i="2"/>
  <c r="BEE9" i="2"/>
  <c r="BED9" i="2"/>
  <c r="BEC9" i="2"/>
  <c r="BEB9" i="2"/>
  <c r="BEA9" i="2"/>
  <c r="BDZ9" i="2"/>
  <c r="BDY9" i="2"/>
  <c r="BDX9" i="2"/>
  <c r="BDW9" i="2"/>
  <c r="BDV9" i="2"/>
  <c r="BDU9" i="2"/>
  <c r="BDT9" i="2"/>
  <c r="BDS9" i="2"/>
  <c r="BDR9" i="2"/>
  <c r="BDQ9" i="2"/>
  <c r="BDP9" i="2"/>
  <c r="BDO9" i="2"/>
  <c r="BDN9" i="2"/>
  <c r="BDM9" i="2"/>
  <c r="BDL9" i="2"/>
  <c r="BDK9" i="2"/>
  <c r="BDJ9" i="2"/>
  <c r="BDI9" i="2"/>
  <c r="BDH9" i="2"/>
  <c r="BDG9" i="2"/>
  <c r="BDF9" i="2"/>
  <c r="BDE9" i="2"/>
  <c r="BDD9" i="2"/>
  <c r="BDC9" i="2"/>
  <c r="BDB9" i="2"/>
  <c r="BDA9" i="2"/>
  <c r="BCZ9" i="2"/>
  <c r="BCY9" i="2"/>
  <c r="BCX9" i="2"/>
  <c r="BCW9" i="2"/>
  <c r="BCV9" i="2"/>
  <c r="BCU9" i="2"/>
  <c r="BCT9" i="2"/>
  <c r="BCS9" i="2"/>
  <c r="BCR9" i="2"/>
  <c r="BCQ9" i="2"/>
  <c r="BCP9" i="2"/>
  <c r="BCO9" i="2"/>
  <c r="BCN9" i="2"/>
  <c r="BCM9" i="2"/>
  <c r="BCL9" i="2"/>
  <c r="BCK9" i="2"/>
  <c r="BCJ9" i="2"/>
  <c r="BCI9" i="2"/>
  <c r="BCH9" i="2"/>
  <c r="BCG9" i="2"/>
  <c r="BCF9" i="2"/>
  <c r="BCE9" i="2"/>
  <c r="BCD9" i="2"/>
  <c r="BCC9" i="2"/>
  <c r="BCB9" i="2"/>
  <c r="BCA9" i="2"/>
  <c r="BBZ9" i="2"/>
  <c r="BBY9" i="2"/>
  <c r="BBX9" i="2"/>
  <c r="BBW9" i="2"/>
  <c r="BBV9" i="2"/>
  <c r="BBU9" i="2"/>
  <c r="BBT9" i="2"/>
  <c r="BBS9" i="2"/>
  <c r="BBR9" i="2"/>
  <c r="BBQ9" i="2"/>
  <c r="BBP9" i="2"/>
  <c r="BBO9" i="2"/>
  <c r="BBN9" i="2"/>
  <c r="BBM9" i="2"/>
  <c r="BBL9" i="2"/>
  <c r="BBK9" i="2"/>
  <c r="BBJ9" i="2"/>
  <c r="BBI9" i="2"/>
  <c r="BBH9" i="2"/>
  <c r="BBG9" i="2"/>
  <c r="BBF9" i="2"/>
  <c r="BBE9" i="2"/>
  <c r="BBD9" i="2"/>
  <c r="BBC9" i="2"/>
  <c r="BBB9" i="2"/>
  <c r="BBA9" i="2"/>
  <c r="BAZ9" i="2"/>
  <c r="BAY9" i="2"/>
  <c r="BAX9" i="2"/>
  <c r="BAW9" i="2"/>
  <c r="BAV9" i="2"/>
  <c r="BAU9" i="2"/>
  <c r="BAT9" i="2"/>
  <c r="BAS9" i="2"/>
  <c r="BAR9" i="2"/>
  <c r="BAQ9" i="2"/>
  <c r="BAP9" i="2"/>
  <c r="BAO9" i="2"/>
  <c r="BAN9" i="2"/>
  <c r="BAM9" i="2"/>
  <c r="BAL9" i="2"/>
  <c r="BAK9" i="2"/>
  <c r="BAJ9" i="2"/>
  <c r="BAI9" i="2"/>
  <c r="BAH9" i="2"/>
  <c r="BAG9" i="2"/>
  <c r="BAF9" i="2"/>
  <c r="BAE9" i="2"/>
  <c r="BAD9" i="2"/>
  <c r="BAC9" i="2"/>
  <c r="BAB9" i="2"/>
  <c r="BAA9" i="2"/>
  <c r="AZZ9" i="2"/>
  <c r="AZY9" i="2"/>
  <c r="AZX9" i="2"/>
  <c r="AZW9" i="2"/>
  <c r="AZV9" i="2"/>
  <c r="AZU9" i="2"/>
  <c r="AZT9" i="2"/>
  <c r="AZS9" i="2"/>
  <c r="AZR9" i="2"/>
  <c r="AZQ9" i="2"/>
  <c r="AZP9" i="2"/>
  <c r="AZO9" i="2"/>
  <c r="AZN9" i="2"/>
  <c r="AZM9" i="2"/>
  <c r="AZL9" i="2"/>
  <c r="AZK9" i="2"/>
  <c r="AZJ9" i="2"/>
  <c r="AZI9" i="2"/>
  <c r="AZH9" i="2"/>
  <c r="AZG9" i="2"/>
  <c r="AZF9" i="2"/>
  <c r="AZE9" i="2"/>
  <c r="AZD9" i="2"/>
  <c r="AZC9" i="2"/>
  <c r="AZB9" i="2"/>
  <c r="AZA9" i="2"/>
  <c r="AYZ9" i="2"/>
  <c r="AYY9" i="2"/>
  <c r="AYX9" i="2"/>
  <c r="AYW9" i="2"/>
  <c r="AYV9" i="2"/>
  <c r="AYU9" i="2"/>
  <c r="AYT9" i="2"/>
  <c r="AYS9" i="2"/>
  <c r="AYR9" i="2"/>
  <c r="AYQ9" i="2"/>
  <c r="AYP9" i="2"/>
  <c r="AYO9" i="2"/>
  <c r="AYN9" i="2"/>
  <c r="AYM9" i="2"/>
  <c r="AYL9" i="2"/>
  <c r="AYK9" i="2"/>
  <c r="AYJ9" i="2"/>
  <c r="AYI9" i="2"/>
  <c r="AYH9" i="2"/>
  <c r="AYG9" i="2"/>
  <c r="AYF9" i="2"/>
  <c r="AYE9" i="2"/>
  <c r="AYD9" i="2"/>
  <c r="AYC9" i="2"/>
  <c r="AYB9" i="2"/>
  <c r="AYA9" i="2"/>
  <c r="AXZ9" i="2"/>
  <c r="AXY9" i="2"/>
  <c r="AXX9" i="2"/>
  <c r="AXW9" i="2"/>
  <c r="AXV9" i="2"/>
  <c r="AXU9" i="2"/>
  <c r="AXT9" i="2"/>
  <c r="AXS9" i="2"/>
  <c r="AXR9" i="2"/>
  <c r="AXQ9" i="2"/>
  <c r="AXP9" i="2"/>
  <c r="AXO9" i="2"/>
  <c r="AXN9" i="2"/>
  <c r="AXM9" i="2"/>
  <c r="AXL9" i="2"/>
  <c r="AXK9" i="2"/>
  <c r="AXJ9" i="2"/>
  <c r="AXI9" i="2"/>
  <c r="AXH9" i="2"/>
  <c r="AXG9" i="2"/>
  <c r="AXF9" i="2"/>
  <c r="AXE9" i="2"/>
  <c r="AXD9" i="2"/>
  <c r="AXC9" i="2"/>
  <c r="AXB9" i="2"/>
  <c r="AXA9" i="2"/>
  <c r="AWZ9" i="2"/>
  <c r="AWY9" i="2"/>
  <c r="AWX9" i="2"/>
  <c r="AWW9" i="2"/>
  <c r="AWV9" i="2"/>
  <c r="AWU9" i="2"/>
  <c r="AWT9" i="2"/>
  <c r="AWS9" i="2"/>
  <c r="AWR9" i="2"/>
  <c r="AWQ9" i="2"/>
  <c r="AWP9" i="2"/>
  <c r="AWO9" i="2"/>
  <c r="AWN9" i="2"/>
  <c r="AWM9" i="2"/>
  <c r="AWL9" i="2"/>
  <c r="AWK9" i="2"/>
  <c r="AWJ9" i="2"/>
  <c r="AWI9" i="2"/>
  <c r="AWH9" i="2"/>
  <c r="AWG9" i="2"/>
  <c r="AWF9" i="2"/>
  <c r="AWE9" i="2"/>
  <c r="AWD9" i="2"/>
  <c r="AWC9" i="2"/>
  <c r="AWB9" i="2"/>
  <c r="AWA9" i="2"/>
  <c r="AVZ9" i="2"/>
  <c r="AVY9" i="2"/>
  <c r="AVX9" i="2"/>
  <c r="AVW9" i="2"/>
  <c r="AVV9" i="2"/>
  <c r="AVU9" i="2"/>
  <c r="AVT9" i="2"/>
  <c r="AVS9" i="2"/>
  <c r="AVR9" i="2"/>
  <c r="AVQ9" i="2"/>
  <c r="AVP9" i="2"/>
  <c r="AVO9" i="2"/>
  <c r="AVN9" i="2"/>
  <c r="AVM9" i="2"/>
  <c r="AVL9" i="2"/>
  <c r="AVK9" i="2"/>
  <c r="AVJ9" i="2"/>
  <c r="AVI9" i="2"/>
  <c r="AVH9" i="2"/>
  <c r="AVG9" i="2"/>
  <c r="AVF9" i="2"/>
  <c r="AVE9" i="2"/>
  <c r="AVD9" i="2"/>
  <c r="AVC9" i="2"/>
  <c r="AVB9" i="2"/>
  <c r="AVA9" i="2"/>
  <c r="AUZ9" i="2"/>
  <c r="AUY9" i="2"/>
  <c r="AUX9" i="2"/>
  <c r="AUW9" i="2"/>
  <c r="AUV9" i="2"/>
  <c r="AUU9" i="2"/>
  <c r="AUT9" i="2"/>
  <c r="AUS9" i="2"/>
  <c r="AUR9" i="2"/>
  <c r="AUQ9" i="2"/>
  <c r="AUP9" i="2"/>
  <c r="AUO9" i="2"/>
  <c r="AUN9" i="2"/>
  <c r="AUM9" i="2"/>
  <c r="AUL9" i="2"/>
  <c r="AUK9" i="2"/>
  <c r="AUJ9" i="2"/>
  <c r="AUI9" i="2"/>
  <c r="AUH9" i="2"/>
  <c r="AUG9" i="2"/>
  <c r="AUF9" i="2"/>
  <c r="AUE9" i="2"/>
  <c r="AUD9" i="2"/>
  <c r="AUC9" i="2"/>
  <c r="AUB9" i="2"/>
  <c r="AUA9" i="2"/>
  <c r="ATZ9" i="2"/>
  <c r="ATY9" i="2"/>
  <c r="ATX9" i="2"/>
  <c r="ATW9" i="2"/>
  <c r="ATV9" i="2"/>
  <c r="ATU9" i="2"/>
  <c r="ATT9" i="2"/>
  <c r="ATS9" i="2"/>
  <c r="ATR9" i="2"/>
  <c r="ATQ9" i="2"/>
  <c r="ATP9" i="2"/>
  <c r="ATO9" i="2"/>
  <c r="ATN9" i="2"/>
  <c r="ATM9" i="2"/>
  <c r="ATL9" i="2"/>
  <c r="ATK9" i="2"/>
  <c r="ATJ9" i="2"/>
  <c r="ATI9" i="2"/>
  <c r="ATH9" i="2"/>
  <c r="ATG9" i="2"/>
  <c r="ATF9" i="2"/>
  <c r="ATE9" i="2"/>
  <c r="ATD9" i="2"/>
  <c r="ATC9" i="2"/>
  <c r="ATB9" i="2"/>
  <c r="ATA9" i="2"/>
  <c r="ASZ9" i="2"/>
  <c r="ASY9" i="2"/>
  <c r="ASX9" i="2"/>
  <c r="ASW9" i="2"/>
  <c r="ASV9" i="2"/>
  <c r="ASU9" i="2"/>
  <c r="AST9" i="2"/>
  <c r="ASS9" i="2"/>
  <c r="ASR9" i="2"/>
  <c r="ASQ9" i="2"/>
  <c r="ASP9" i="2"/>
  <c r="ASO9" i="2"/>
  <c r="ASN9" i="2"/>
  <c r="ASM9" i="2"/>
  <c r="ASL9" i="2"/>
  <c r="ASK9" i="2"/>
  <c r="ASJ9" i="2"/>
  <c r="ASI9" i="2"/>
  <c r="ASH9" i="2"/>
  <c r="ASG9" i="2"/>
  <c r="ASF9" i="2"/>
  <c r="ASE9" i="2"/>
  <c r="ASD9" i="2"/>
  <c r="ASC9" i="2"/>
  <c r="ASB9" i="2"/>
  <c r="ASA9" i="2"/>
  <c r="ARZ9" i="2"/>
  <c r="ARY9" i="2"/>
  <c r="ARX9" i="2"/>
  <c r="ARW9" i="2"/>
  <c r="ARV9" i="2"/>
  <c r="ARU9" i="2"/>
  <c r="ART9" i="2"/>
  <c r="ARS9" i="2"/>
  <c r="ARR9" i="2"/>
  <c r="ARQ9" i="2"/>
  <c r="ARP9" i="2"/>
  <c r="ARO9" i="2"/>
  <c r="ARN9" i="2"/>
  <c r="ARM9" i="2"/>
  <c r="ARL9" i="2"/>
  <c r="ARK9" i="2"/>
  <c r="ARJ9" i="2"/>
  <c r="ARI9" i="2"/>
  <c r="ARH9" i="2"/>
  <c r="ARG9" i="2"/>
  <c r="ARF9" i="2"/>
  <c r="ARE9" i="2"/>
  <c r="ARD9" i="2"/>
  <c r="ARC9" i="2"/>
  <c r="ARB9" i="2"/>
  <c r="ARA9" i="2"/>
  <c r="AQZ9" i="2"/>
  <c r="AQY9" i="2"/>
  <c r="AQX9" i="2"/>
  <c r="AQW9" i="2"/>
  <c r="AQV9" i="2"/>
  <c r="AQU9" i="2"/>
  <c r="AQT9" i="2"/>
  <c r="AQS9" i="2"/>
  <c r="AQR9" i="2"/>
  <c r="AQQ9" i="2"/>
  <c r="AQP9" i="2"/>
  <c r="AQO9" i="2"/>
  <c r="AQN9" i="2"/>
  <c r="AQM9" i="2"/>
  <c r="AQL9" i="2"/>
  <c r="AQK9" i="2"/>
  <c r="AQJ9" i="2"/>
  <c r="AQI9" i="2"/>
  <c r="AQH9" i="2"/>
  <c r="AQG9" i="2"/>
  <c r="AQF9" i="2"/>
  <c r="AQE9" i="2"/>
  <c r="AQD9" i="2"/>
  <c r="AQC9" i="2"/>
  <c r="AQB9" i="2"/>
  <c r="AQA9" i="2"/>
  <c r="APZ9" i="2"/>
  <c r="APY9" i="2"/>
  <c r="APX9" i="2"/>
  <c r="APW9" i="2"/>
  <c r="APV9" i="2"/>
  <c r="APU9" i="2"/>
  <c r="APT9" i="2"/>
  <c r="APS9" i="2"/>
  <c r="APR9" i="2"/>
  <c r="APQ9" i="2"/>
  <c r="APP9" i="2"/>
  <c r="APO9" i="2"/>
  <c r="APN9" i="2"/>
  <c r="APM9" i="2"/>
  <c r="APL9" i="2"/>
  <c r="APK9" i="2"/>
  <c r="APJ9" i="2"/>
  <c r="API9" i="2"/>
  <c r="APH9" i="2"/>
  <c r="APG9" i="2"/>
  <c r="APF9" i="2"/>
  <c r="APE9" i="2"/>
  <c r="APD9" i="2"/>
  <c r="APC9" i="2"/>
  <c r="APB9" i="2"/>
  <c r="APA9" i="2"/>
  <c r="AOZ9" i="2"/>
  <c r="AOY9" i="2"/>
  <c r="AOX9" i="2"/>
  <c r="AOW9" i="2"/>
  <c r="AOV9" i="2"/>
  <c r="AOU9" i="2"/>
  <c r="AOT9" i="2"/>
  <c r="AOS9" i="2"/>
  <c r="AOR9" i="2"/>
  <c r="AOQ9" i="2"/>
  <c r="AOP9" i="2"/>
  <c r="AOO9" i="2"/>
  <c r="AON9" i="2"/>
  <c r="AOM9" i="2"/>
  <c r="AOL9" i="2"/>
  <c r="AOK9" i="2"/>
  <c r="AOJ9" i="2"/>
  <c r="AOI9" i="2"/>
  <c r="AOH9" i="2"/>
  <c r="AOG9" i="2"/>
  <c r="AOF9" i="2"/>
  <c r="AOE9" i="2"/>
  <c r="AOD9" i="2"/>
  <c r="AOC9" i="2"/>
  <c r="AOB9" i="2"/>
  <c r="AOA9" i="2"/>
  <c r="ANZ9" i="2"/>
  <c r="ANY9" i="2"/>
  <c r="ANX9" i="2"/>
  <c r="ANW9" i="2"/>
  <c r="ANV9" i="2"/>
  <c r="ANU9" i="2"/>
  <c r="ANT9" i="2"/>
  <c r="ANS9" i="2"/>
  <c r="ANR9" i="2"/>
  <c r="ANQ9" i="2"/>
  <c r="ANP9" i="2"/>
  <c r="ANO9" i="2"/>
  <c r="ANN9" i="2"/>
  <c r="ANM9" i="2"/>
  <c r="ANL9" i="2"/>
  <c r="ANK9" i="2"/>
  <c r="ANJ9" i="2"/>
  <c r="ANI9" i="2"/>
  <c r="ANH9" i="2"/>
  <c r="ANG9" i="2"/>
  <c r="ANF9" i="2"/>
  <c r="ANE9" i="2"/>
  <c r="AND9" i="2"/>
  <c r="ANC9" i="2"/>
  <c r="ANB9" i="2"/>
  <c r="ANA9" i="2"/>
  <c r="AMZ9" i="2"/>
  <c r="AMY9" i="2"/>
  <c r="AMX9" i="2"/>
  <c r="AMW9" i="2"/>
  <c r="AMV9" i="2"/>
  <c r="AMU9" i="2"/>
  <c r="AMT9" i="2"/>
  <c r="AMS9" i="2"/>
  <c r="AMR9" i="2"/>
  <c r="AMQ9" i="2"/>
  <c r="AMP9" i="2"/>
  <c r="AMO9" i="2"/>
  <c r="AMN9" i="2"/>
  <c r="AMM9" i="2"/>
  <c r="AML9" i="2"/>
  <c r="AMK9" i="2"/>
  <c r="AMJ9" i="2"/>
  <c r="AMI9" i="2"/>
  <c r="AMH9" i="2"/>
  <c r="AMG9" i="2"/>
  <c r="AMF9" i="2"/>
  <c r="AME9" i="2"/>
  <c r="AMD9" i="2"/>
  <c r="AMC9" i="2"/>
  <c r="AMB9" i="2"/>
  <c r="AMA9" i="2"/>
  <c r="ALZ9" i="2"/>
  <c r="ALY9" i="2"/>
  <c r="ALX9" i="2"/>
  <c r="ALW9" i="2"/>
  <c r="ALV9" i="2"/>
  <c r="ALU9" i="2"/>
  <c r="ALT9" i="2"/>
  <c r="ALS9" i="2"/>
  <c r="ALR9" i="2"/>
  <c r="ALQ9" i="2"/>
  <c r="ALP9" i="2"/>
  <c r="ALO9" i="2"/>
  <c r="ALN9" i="2"/>
  <c r="ALM9" i="2"/>
  <c r="ALL9" i="2"/>
  <c r="ALK9" i="2"/>
  <c r="ALJ9" i="2"/>
  <c r="ALI9" i="2"/>
  <c r="ALH9" i="2"/>
  <c r="ALG9" i="2"/>
  <c r="ALF9" i="2"/>
  <c r="ALE9" i="2"/>
  <c r="ALD9" i="2"/>
  <c r="ALC9" i="2"/>
  <c r="ALB9" i="2"/>
  <c r="ALA9" i="2"/>
  <c r="AKZ9" i="2"/>
  <c r="AKY9" i="2"/>
  <c r="AKX9" i="2"/>
  <c r="AKW9" i="2"/>
  <c r="AKV9" i="2"/>
  <c r="AKU9" i="2"/>
  <c r="AKT9" i="2"/>
  <c r="AKS9" i="2"/>
  <c r="AKR9" i="2"/>
  <c r="AKQ9" i="2"/>
  <c r="AKP9" i="2"/>
  <c r="AKO9" i="2"/>
  <c r="AKN9" i="2"/>
  <c r="AKM9" i="2"/>
  <c r="AKL9" i="2"/>
  <c r="AKK9" i="2"/>
  <c r="AKJ9" i="2"/>
  <c r="AKI9" i="2"/>
  <c r="AKH9" i="2"/>
  <c r="AKG9" i="2"/>
  <c r="AKF9" i="2"/>
  <c r="AKE9" i="2"/>
  <c r="AKD9" i="2"/>
  <c r="AKC9" i="2"/>
  <c r="AKB9" i="2"/>
  <c r="AKA9" i="2"/>
  <c r="AJZ9" i="2"/>
  <c r="AJY9" i="2"/>
  <c r="AJX9" i="2"/>
  <c r="AJW9" i="2"/>
  <c r="AJV9" i="2"/>
  <c r="AJU9" i="2"/>
  <c r="AJT9" i="2"/>
  <c r="AJS9" i="2"/>
  <c r="AJR9" i="2"/>
  <c r="AJQ9" i="2"/>
  <c r="AJP9" i="2"/>
  <c r="AJO9" i="2"/>
  <c r="AJN9" i="2"/>
  <c r="AJM9" i="2"/>
  <c r="AJL9" i="2"/>
  <c r="AJK9" i="2"/>
  <c r="AJJ9" i="2"/>
  <c r="AJI9" i="2"/>
  <c r="AJH9" i="2"/>
  <c r="AJG9" i="2"/>
  <c r="AJF9" i="2"/>
  <c r="AJE9" i="2"/>
  <c r="AJD9" i="2"/>
  <c r="AJC9" i="2"/>
  <c r="AJB9" i="2"/>
  <c r="AJA9" i="2"/>
  <c r="AIZ9" i="2"/>
  <c r="AIY9" i="2"/>
  <c r="AIX9" i="2"/>
  <c r="AIW9" i="2"/>
  <c r="AIV9" i="2"/>
  <c r="AIU9" i="2"/>
  <c r="AIT9" i="2"/>
  <c r="AIS9" i="2"/>
  <c r="AIR9" i="2"/>
  <c r="AIQ9" i="2"/>
  <c r="AIP9" i="2"/>
  <c r="AIO9" i="2"/>
  <c r="AIN9" i="2"/>
  <c r="AIM9" i="2"/>
  <c r="AIL9" i="2"/>
  <c r="AIK9" i="2"/>
  <c r="AIJ9" i="2"/>
  <c r="AII9" i="2"/>
  <c r="AIH9" i="2"/>
  <c r="AIG9" i="2"/>
  <c r="AIF9" i="2"/>
  <c r="AIE9" i="2"/>
  <c r="AID9" i="2"/>
  <c r="AIC9" i="2"/>
  <c r="AIB9" i="2"/>
  <c r="AIA9" i="2"/>
  <c r="AHZ9" i="2"/>
  <c r="AHY9" i="2"/>
  <c r="AHX9" i="2"/>
  <c r="AHW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Z9" i="2"/>
  <c r="ABY9" i="2"/>
  <c r="ABX9" i="2"/>
  <c r="ABW9" i="2"/>
  <c r="ABV9" i="2"/>
  <c r="ABU9" i="2"/>
  <c r="ABT9" i="2"/>
  <c r="ABS9" i="2"/>
  <c r="ABR9" i="2"/>
  <c r="ABQ9" i="2"/>
  <c r="ABP9" i="2"/>
  <c r="ABO9" i="2"/>
  <c r="ABN9" i="2"/>
  <c r="ABM9" i="2"/>
  <c r="ABL9" i="2"/>
  <c r="ABK9" i="2"/>
  <c r="ABJ9" i="2"/>
  <c r="ABI9" i="2"/>
  <c r="ABH9" i="2"/>
  <c r="ABG9" i="2"/>
  <c r="ABF9" i="2"/>
  <c r="ABE9" i="2"/>
  <c r="ABD9" i="2"/>
  <c r="ABC9" i="2"/>
  <c r="ABB9" i="2"/>
  <c r="ABA9" i="2"/>
  <c r="AAZ9" i="2"/>
  <c r="AAY9" i="2"/>
  <c r="AAX9" i="2"/>
  <c r="AAW9" i="2"/>
  <c r="AAV9" i="2"/>
  <c r="AAU9" i="2"/>
  <c r="AAT9" i="2"/>
  <c r="AAS9" i="2"/>
  <c r="AAR9" i="2"/>
  <c r="AAQ9" i="2"/>
  <c r="AAP9" i="2"/>
  <c r="AAO9" i="2"/>
  <c r="AAN9" i="2"/>
  <c r="AAM9" i="2"/>
  <c r="AAL9" i="2"/>
  <c r="AAK9" i="2"/>
  <c r="AAJ9" i="2"/>
  <c r="AAI9" i="2"/>
  <c r="AAH9" i="2"/>
  <c r="AAG9" i="2"/>
  <c r="AAF9" i="2"/>
  <c r="AAE9" i="2"/>
  <c r="AAD9" i="2"/>
  <c r="AAC9" i="2"/>
  <c r="AAB9" i="2"/>
  <c r="AAA9" i="2"/>
  <c r="ZZ9" i="2"/>
  <c r="ZY9" i="2"/>
  <c r="ZX9" i="2"/>
  <c r="ZW9" i="2"/>
  <c r="ZV9" i="2"/>
  <c r="ZU9" i="2"/>
  <c r="ZT9" i="2"/>
  <c r="ZS9" i="2"/>
  <c r="ZR9" i="2"/>
  <c r="ZQ9" i="2"/>
  <c r="ZP9" i="2"/>
  <c r="ZO9" i="2"/>
  <c r="ZN9" i="2"/>
  <c r="ZM9" i="2"/>
  <c r="ZL9" i="2"/>
  <c r="ZK9" i="2"/>
  <c r="ZJ9" i="2"/>
  <c r="ZI9" i="2"/>
  <c r="ZH9" i="2"/>
  <c r="ZG9" i="2"/>
  <c r="ZF9" i="2"/>
  <c r="ZE9" i="2"/>
  <c r="ZD9" i="2"/>
  <c r="ZC9" i="2"/>
  <c r="ZB9" i="2"/>
  <c r="ZA9" i="2"/>
  <c r="YZ9" i="2"/>
  <c r="YY9" i="2"/>
  <c r="YX9" i="2"/>
  <c r="YW9" i="2"/>
  <c r="YV9" i="2"/>
  <c r="YU9" i="2"/>
  <c r="YT9" i="2"/>
  <c r="YS9" i="2"/>
  <c r="YR9" i="2"/>
  <c r="YQ9" i="2"/>
  <c r="YP9" i="2"/>
  <c r="YO9" i="2"/>
  <c r="YN9" i="2"/>
  <c r="YM9" i="2"/>
  <c r="YL9" i="2"/>
  <c r="YK9" i="2"/>
  <c r="YJ9" i="2"/>
  <c r="YI9" i="2"/>
  <c r="YH9" i="2"/>
  <c r="YG9" i="2"/>
  <c r="YF9" i="2"/>
  <c r="YE9" i="2"/>
  <c r="YD9" i="2"/>
  <c r="YC9" i="2"/>
  <c r="YB9" i="2"/>
  <c r="YA9" i="2"/>
  <c r="XZ9" i="2"/>
  <c r="XY9" i="2"/>
  <c r="XX9" i="2"/>
  <c r="XW9" i="2"/>
  <c r="XV9" i="2"/>
  <c r="XU9" i="2"/>
  <c r="XT9" i="2"/>
  <c r="XS9" i="2"/>
  <c r="XR9" i="2"/>
  <c r="XQ9" i="2"/>
  <c r="XP9" i="2"/>
  <c r="XO9" i="2"/>
  <c r="XN9" i="2"/>
  <c r="XM9" i="2"/>
  <c r="XL9" i="2"/>
  <c r="XK9" i="2"/>
  <c r="XJ9" i="2"/>
  <c r="XI9" i="2"/>
  <c r="XH9" i="2"/>
  <c r="XG9" i="2"/>
  <c r="XF9" i="2"/>
  <c r="XE9" i="2"/>
  <c r="XD9" i="2"/>
  <c r="XC9" i="2"/>
  <c r="XB9" i="2"/>
  <c r="XA9" i="2"/>
  <c r="WZ9" i="2"/>
  <c r="WY9" i="2"/>
  <c r="WX9" i="2"/>
  <c r="WW9" i="2"/>
  <c r="WV9" i="2"/>
  <c r="WU9" i="2"/>
  <c r="WT9" i="2"/>
  <c r="WS9" i="2"/>
  <c r="WR9" i="2"/>
  <c r="WQ9" i="2"/>
  <c r="WP9" i="2"/>
  <c r="WO9" i="2"/>
  <c r="WN9" i="2"/>
  <c r="WM9" i="2"/>
  <c r="WL9" i="2"/>
  <c r="WK9" i="2"/>
  <c r="WJ9" i="2"/>
  <c r="WI9" i="2"/>
  <c r="WH9" i="2"/>
  <c r="WG9" i="2"/>
  <c r="WF9" i="2"/>
  <c r="WE9" i="2"/>
  <c r="WD9" i="2"/>
  <c r="WC9" i="2"/>
  <c r="WB9" i="2"/>
  <c r="WA9" i="2"/>
  <c r="VZ9" i="2"/>
  <c r="VY9" i="2"/>
  <c r="VX9" i="2"/>
  <c r="VW9" i="2"/>
  <c r="VV9" i="2"/>
  <c r="VU9" i="2"/>
  <c r="VT9" i="2"/>
  <c r="VS9" i="2"/>
  <c r="VR9" i="2"/>
  <c r="VQ9" i="2"/>
  <c r="VP9" i="2"/>
  <c r="VO9" i="2"/>
  <c r="VN9" i="2"/>
  <c r="VM9" i="2"/>
  <c r="VL9" i="2"/>
  <c r="VK9" i="2"/>
  <c r="VJ9" i="2"/>
  <c r="VI9" i="2"/>
  <c r="VH9" i="2"/>
  <c r="VG9" i="2"/>
  <c r="VF9" i="2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I9" i="2"/>
  <c r="D9" i="2"/>
  <c r="C9" i="2"/>
  <c r="XFD7" i="2"/>
  <c r="XFC7" i="2"/>
  <c r="XFB7" i="2"/>
  <c r="XFA7" i="2"/>
  <c r="XEZ7" i="2"/>
  <c r="XEY7" i="2"/>
  <c r="XEX7" i="2"/>
  <c r="XEW7" i="2"/>
  <c r="XEV7" i="2"/>
  <c r="XEU7" i="2"/>
  <c r="XET7" i="2"/>
  <c r="XES7" i="2"/>
  <c r="XER7" i="2"/>
  <c r="XEQ7" i="2"/>
  <c r="XEP7" i="2"/>
  <c r="XEO7" i="2"/>
  <c r="XEN7" i="2"/>
  <c r="XEM7" i="2"/>
  <c r="XEL7" i="2"/>
  <c r="XEK7" i="2"/>
  <c r="XEJ7" i="2"/>
  <c r="XEI7" i="2"/>
  <c r="XEH7" i="2"/>
  <c r="XEG7" i="2"/>
  <c r="XEF7" i="2"/>
  <c r="XEE7" i="2"/>
  <c r="XED7" i="2"/>
  <c r="XEC7" i="2"/>
  <c r="XEB7" i="2"/>
  <c r="XEA7" i="2"/>
  <c r="XDZ7" i="2"/>
  <c r="XDY7" i="2"/>
  <c r="XDX7" i="2"/>
  <c r="XDW7" i="2"/>
  <c r="XDV7" i="2"/>
  <c r="XDU7" i="2"/>
  <c r="XDT7" i="2"/>
  <c r="XDS7" i="2"/>
  <c r="XDR7" i="2"/>
  <c r="XDQ7" i="2"/>
  <c r="XDP7" i="2"/>
  <c r="XDO7" i="2"/>
  <c r="XDN7" i="2"/>
  <c r="XDM7" i="2"/>
  <c r="XDL7" i="2"/>
  <c r="XDK7" i="2"/>
  <c r="XDJ7" i="2"/>
  <c r="XDI7" i="2"/>
  <c r="XDH7" i="2"/>
  <c r="XDG7" i="2"/>
  <c r="XDF7" i="2"/>
  <c r="XDE7" i="2"/>
  <c r="XDD7" i="2"/>
  <c r="XDC7" i="2"/>
  <c r="XDB7" i="2"/>
  <c r="XDA7" i="2"/>
  <c r="XCZ7" i="2"/>
  <c r="XCY7" i="2"/>
  <c r="XCX7" i="2"/>
  <c r="XCW7" i="2"/>
  <c r="XCV7" i="2"/>
  <c r="XCU7" i="2"/>
  <c r="XCT7" i="2"/>
  <c r="XCS7" i="2"/>
  <c r="XCR7" i="2"/>
  <c r="XCQ7" i="2"/>
  <c r="XCP7" i="2"/>
  <c r="XCO7" i="2"/>
  <c r="XCN7" i="2"/>
  <c r="XCM7" i="2"/>
  <c r="XCL7" i="2"/>
  <c r="XCK7" i="2"/>
  <c r="XCJ7" i="2"/>
  <c r="XCI7" i="2"/>
  <c r="XCH7" i="2"/>
  <c r="XCG7" i="2"/>
  <c r="XCF7" i="2"/>
  <c r="XCE7" i="2"/>
  <c r="XCD7" i="2"/>
  <c r="XCC7" i="2"/>
  <c r="XCB7" i="2"/>
  <c r="XCA7" i="2"/>
  <c r="XBZ7" i="2"/>
  <c r="XBY7" i="2"/>
  <c r="XBX7" i="2"/>
  <c r="XBW7" i="2"/>
  <c r="XBV7" i="2"/>
  <c r="XBU7" i="2"/>
  <c r="XBT7" i="2"/>
  <c r="XBS7" i="2"/>
  <c r="XBR7" i="2"/>
  <c r="XBQ7" i="2"/>
  <c r="XBP7" i="2"/>
  <c r="XBO7" i="2"/>
  <c r="XBN7" i="2"/>
  <c r="XBM7" i="2"/>
  <c r="XBL7" i="2"/>
  <c r="XBK7" i="2"/>
  <c r="XBJ7" i="2"/>
  <c r="XBI7" i="2"/>
  <c r="XBH7" i="2"/>
  <c r="XBG7" i="2"/>
  <c r="XBF7" i="2"/>
  <c r="XBE7" i="2"/>
  <c r="XBD7" i="2"/>
  <c r="XBC7" i="2"/>
  <c r="XBB7" i="2"/>
  <c r="XBA7" i="2"/>
  <c r="XAZ7" i="2"/>
  <c r="XAY7" i="2"/>
  <c r="XAX7" i="2"/>
  <c r="XAW7" i="2"/>
  <c r="XAV7" i="2"/>
  <c r="XAU7" i="2"/>
  <c r="XAT7" i="2"/>
  <c r="XAS7" i="2"/>
  <c r="XAR7" i="2"/>
  <c r="XAQ7" i="2"/>
  <c r="XAP7" i="2"/>
  <c r="XAO7" i="2"/>
  <c r="XAN7" i="2"/>
  <c r="XAM7" i="2"/>
  <c r="XAL7" i="2"/>
  <c r="XAK7" i="2"/>
  <c r="XAJ7" i="2"/>
  <c r="XAI7" i="2"/>
  <c r="XAH7" i="2"/>
  <c r="XAG7" i="2"/>
  <c r="XAF7" i="2"/>
  <c r="XAE7" i="2"/>
  <c r="XAD7" i="2"/>
  <c r="XAC7" i="2"/>
  <c r="XAB7" i="2"/>
  <c r="XAA7" i="2"/>
  <c r="WZZ7" i="2"/>
  <c r="WZY7" i="2"/>
  <c r="WZX7" i="2"/>
  <c r="WZW7" i="2"/>
  <c r="WZV7" i="2"/>
  <c r="WZU7" i="2"/>
  <c r="WZT7" i="2"/>
  <c r="WZS7" i="2"/>
  <c r="WZR7" i="2"/>
  <c r="WZQ7" i="2"/>
  <c r="WZP7" i="2"/>
  <c r="WZO7" i="2"/>
  <c r="WZN7" i="2"/>
  <c r="WZM7" i="2"/>
  <c r="WZL7" i="2"/>
  <c r="WZK7" i="2"/>
  <c r="WZJ7" i="2"/>
  <c r="WZI7" i="2"/>
  <c r="WZH7" i="2"/>
  <c r="WZG7" i="2"/>
  <c r="WZF7" i="2"/>
  <c r="WZE7" i="2"/>
  <c r="WZD7" i="2"/>
  <c r="WZC7" i="2"/>
  <c r="WZB7" i="2"/>
  <c r="WZA7" i="2"/>
  <c r="WYZ7" i="2"/>
  <c r="WYY7" i="2"/>
  <c r="WYX7" i="2"/>
  <c r="WYW7" i="2"/>
  <c r="WYV7" i="2"/>
  <c r="WYU7" i="2"/>
  <c r="WYT7" i="2"/>
  <c r="WYS7" i="2"/>
  <c r="WYR7" i="2"/>
  <c r="WYQ7" i="2"/>
  <c r="WYP7" i="2"/>
  <c r="WYO7" i="2"/>
  <c r="WYN7" i="2"/>
  <c r="WYM7" i="2"/>
  <c r="WYL7" i="2"/>
  <c r="WYK7" i="2"/>
  <c r="WYJ7" i="2"/>
  <c r="WYI7" i="2"/>
  <c r="WYH7" i="2"/>
  <c r="WYG7" i="2"/>
  <c r="WYF7" i="2"/>
  <c r="WYE7" i="2"/>
  <c r="WYD7" i="2"/>
  <c r="WYC7" i="2"/>
  <c r="WYB7" i="2"/>
  <c r="WYA7" i="2"/>
  <c r="WXZ7" i="2"/>
  <c r="WXY7" i="2"/>
  <c r="WXX7" i="2"/>
  <c r="WXW7" i="2"/>
  <c r="WXV7" i="2"/>
  <c r="WXU7" i="2"/>
  <c r="WXT7" i="2"/>
  <c r="WXS7" i="2"/>
  <c r="WXR7" i="2"/>
  <c r="WXQ7" i="2"/>
  <c r="WXP7" i="2"/>
  <c r="WXO7" i="2"/>
  <c r="WXN7" i="2"/>
  <c r="WXM7" i="2"/>
  <c r="WXL7" i="2"/>
  <c r="WXK7" i="2"/>
  <c r="WXJ7" i="2"/>
  <c r="WXI7" i="2"/>
  <c r="WXH7" i="2"/>
  <c r="WXG7" i="2"/>
  <c r="WXF7" i="2"/>
  <c r="WXE7" i="2"/>
  <c r="WXD7" i="2"/>
  <c r="WXC7" i="2"/>
  <c r="WXB7" i="2"/>
  <c r="WXA7" i="2"/>
  <c r="WWZ7" i="2"/>
  <c r="WWY7" i="2"/>
  <c r="WWX7" i="2"/>
  <c r="WWW7" i="2"/>
  <c r="WWV7" i="2"/>
  <c r="WWU7" i="2"/>
  <c r="WWT7" i="2"/>
  <c r="WWS7" i="2"/>
  <c r="WWR7" i="2"/>
  <c r="WWQ7" i="2"/>
  <c r="WWP7" i="2"/>
  <c r="WWO7" i="2"/>
  <c r="WWN7" i="2"/>
  <c r="WWM7" i="2"/>
  <c r="WWL7" i="2"/>
  <c r="WWK7" i="2"/>
  <c r="WWJ7" i="2"/>
  <c r="WWI7" i="2"/>
  <c r="WWH7" i="2"/>
  <c r="WWG7" i="2"/>
  <c r="WWF7" i="2"/>
  <c r="WWE7" i="2"/>
  <c r="WWD7" i="2"/>
  <c r="WWC7" i="2"/>
  <c r="WWB7" i="2"/>
  <c r="WWA7" i="2"/>
  <c r="WVZ7" i="2"/>
  <c r="WVY7" i="2"/>
  <c r="WVX7" i="2"/>
  <c r="WVW7" i="2"/>
  <c r="WVV7" i="2"/>
  <c r="WVU7" i="2"/>
  <c r="WVT7" i="2"/>
  <c r="WVS7" i="2"/>
  <c r="WVR7" i="2"/>
  <c r="WVQ7" i="2"/>
  <c r="WVP7" i="2"/>
  <c r="WVO7" i="2"/>
  <c r="WVN7" i="2"/>
  <c r="WVM7" i="2"/>
  <c r="WVL7" i="2"/>
  <c r="WVK7" i="2"/>
  <c r="WVJ7" i="2"/>
  <c r="WVI7" i="2"/>
  <c r="WVH7" i="2"/>
  <c r="WVG7" i="2"/>
  <c r="WVF7" i="2"/>
  <c r="WVE7" i="2"/>
  <c r="WVD7" i="2"/>
  <c r="WVC7" i="2"/>
  <c r="WVB7" i="2"/>
  <c r="WVA7" i="2"/>
  <c r="WUZ7" i="2"/>
  <c r="WUY7" i="2"/>
  <c r="WUX7" i="2"/>
  <c r="WUW7" i="2"/>
  <c r="WUV7" i="2"/>
  <c r="WUU7" i="2"/>
  <c r="WUT7" i="2"/>
  <c r="WUS7" i="2"/>
  <c r="WUR7" i="2"/>
  <c r="WUQ7" i="2"/>
  <c r="WUP7" i="2"/>
  <c r="WUO7" i="2"/>
  <c r="WUN7" i="2"/>
  <c r="WUM7" i="2"/>
  <c r="WUL7" i="2"/>
  <c r="WUK7" i="2"/>
  <c r="WUJ7" i="2"/>
  <c r="WUI7" i="2"/>
  <c r="WUH7" i="2"/>
  <c r="WUG7" i="2"/>
  <c r="WUF7" i="2"/>
  <c r="WUE7" i="2"/>
  <c r="WUD7" i="2"/>
  <c r="WUC7" i="2"/>
  <c r="WUB7" i="2"/>
  <c r="WUA7" i="2"/>
  <c r="WTZ7" i="2"/>
  <c r="WTY7" i="2"/>
  <c r="WTX7" i="2"/>
  <c r="WTW7" i="2"/>
  <c r="WTV7" i="2"/>
  <c r="WTU7" i="2"/>
  <c r="WTT7" i="2"/>
  <c r="WTS7" i="2"/>
  <c r="WTR7" i="2"/>
  <c r="WTQ7" i="2"/>
  <c r="WTP7" i="2"/>
  <c r="WTO7" i="2"/>
  <c r="WTN7" i="2"/>
  <c r="WTM7" i="2"/>
  <c r="WTL7" i="2"/>
  <c r="WTK7" i="2"/>
  <c r="WTJ7" i="2"/>
  <c r="WTI7" i="2"/>
  <c r="WTH7" i="2"/>
  <c r="WTG7" i="2"/>
  <c r="WTF7" i="2"/>
  <c r="WTE7" i="2"/>
  <c r="WTD7" i="2"/>
  <c r="WTC7" i="2"/>
  <c r="WTB7" i="2"/>
  <c r="WTA7" i="2"/>
  <c r="WSZ7" i="2"/>
  <c r="WSY7" i="2"/>
  <c r="WSX7" i="2"/>
  <c r="WSW7" i="2"/>
  <c r="WSV7" i="2"/>
  <c r="WSU7" i="2"/>
  <c r="WST7" i="2"/>
  <c r="WSS7" i="2"/>
  <c r="WSR7" i="2"/>
  <c r="WSQ7" i="2"/>
  <c r="WSP7" i="2"/>
  <c r="WSO7" i="2"/>
  <c r="WSN7" i="2"/>
  <c r="WSM7" i="2"/>
  <c r="WSL7" i="2"/>
  <c r="WSK7" i="2"/>
  <c r="WSJ7" i="2"/>
  <c r="WSI7" i="2"/>
  <c r="WSH7" i="2"/>
  <c r="WSG7" i="2"/>
  <c r="WSF7" i="2"/>
  <c r="WSE7" i="2"/>
  <c r="WSD7" i="2"/>
  <c r="WSC7" i="2"/>
  <c r="WSB7" i="2"/>
  <c r="WSA7" i="2"/>
  <c r="WRZ7" i="2"/>
  <c r="WRY7" i="2"/>
  <c r="WRX7" i="2"/>
  <c r="WRW7" i="2"/>
  <c r="WRV7" i="2"/>
  <c r="WRU7" i="2"/>
  <c r="WRT7" i="2"/>
  <c r="WRS7" i="2"/>
  <c r="WRR7" i="2"/>
  <c r="WRQ7" i="2"/>
  <c r="WRP7" i="2"/>
  <c r="WRO7" i="2"/>
  <c r="WRN7" i="2"/>
  <c r="WRM7" i="2"/>
  <c r="WRL7" i="2"/>
  <c r="WRK7" i="2"/>
  <c r="WRJ7" i="2"/>
  <c r="WRI7" i="2"/>
  <c r="WRH7" i="2"/>
  <c r="WRG7" i="2"/>
  <c r="WRF7" i="2"/>
  <c r="WRE7" i="2"/>
  <c r="WRD7" i="2"/>
  <c r="WRC7" i="2"/>
  <c r="WRB7" i="2"/>
  <c r="WRA7" i="2"/>
  <c r="WQZ7" i="2"/>
  <c r="WQY7" i="2"/>
  <c r="WQX7" i="2"/>
  <c r="WQW7" i="2"/>
  <c r="WQV7" i="2"/>
  <c r="WQU7" i="2"/>
  <c r="WQT7" i="2"/>
  <c r="WQS7" i="2"/>
  <c r="WQR7" i="2"/>
  <c r="WQQ7" i="2"/>
  <c r="WQP7" i="2"/>
  <c r="WQO7" i="2"/>
  <c r="WQN7" i="2"/>
  <c r="WQM7" i="2"/>
  <c r="WQL7" i="2"/>
  <c r="WQK7" i="2"/>
  <c r="WQJ7" i="2"/>
  <c r="WQI7" i="2"/>
  <c r="WQH7" i="2"/>
  <c r="WQG7" i="2"/>
  <c r="WQF7" i="2"/>
  <c r="WQE7" i="2"/>
  <c r="WQD7" i="2"/>
  <c r="WQC7" i="2"/>
  <c r="WQB7" i="2"/>
  <c r="WQA7" i="2"/>
  <c r="WPZ7" i="2"/>
  <c r="WPY7" i="2"/>
  <c r="WPX7" i="2"/>
  <c r="WPW7" i="2"/>
  <c r="WPV7" i="2"/>
  <c r="WPU7" i="2"/>
  <c r="WPT7" i="2"/>
  <c r="WPS7" i="2"/>
  <c r="WPR7" i="2"/>
  <c r="WPQ7" i="2"/>
  <c r="WPP7" i="2"/>
  <c r="WPO7" i="2"/>
  <c r="WPN7" i="2"/>
  <c r="WPM7" i="2"/>
  <c r="WPL7" i="2"/>
  <c r="WPK7" i="2"/>
  <c r="WPJ7" i="2"/>
  <c r="WPI7" i="2"/>
  <c r="WPH7" i="2"/>
  <c r="WPG7" i="2"/>
  <c r="WPF7" i="2"/>
  <c r="WPE7" i="2"/>
  <c r="WPD7" i="2"/>
  <c r="WPC7" i="2"/>
  <c r="WPB7" i="2"/>
  <c r="WPA7" i="2"/>
  <c r="WOZ7" i="2"/>
  <c r="WOY7" i="2"/>
  <c r="WOX7" i="2"/>
  <c r="WOW7" i="2"/>
  <c r="WOV7" i="2"/>
  <c r="WOU7" i="2"/>
  <c r="WOT7" i="2"/>
  <c r="WOS7" i="2"/>
  <c r="WOR7" i="2"/>
  <c r="WOQ7" i="2"/>
  <c r="WOP7" i="2"/>
  <c r="WOO7" i="2"/>
  <c r="WON7" i="2"/>
  <c r="WOM7" i="2"/>
  <c r="WOL7" i="2"/>
  <c r="WOK7" i="2"/>
  <c r="WOJ7" i="2"/>
  <c r="WOI7" i="2"/>
  <c r="WOH7" i="2"/>
  <c r="WOG7" i="2"/>
  <c r="WOF7" i="2"/>
  <c r="WOE7" i="2"/>
  <c r="WOD7" i="2"/>
  <c r="WOC7" i="2"/>
  <c r="WOB7" i="2"/>
  <c r="WOA7" i="2"/>
  <c r="WNZ7" i="2"/>
  <c r="WNY7" i="2"/>
  <c r="WNX7" i="2"/>
  <c r="WNW7" i="2"/>
  <c r="WNV7" i="2"/>
  <c r="WNU7" i="2"/>
  <c r="WNT7" i="2"/>
  <c r="WNS7" i="2"/>
  <c r="WNR7" i="2"/>
  <c r="WNQ7" i="2"/>
  <c r="WNP7" i="2"/>
  <c r="WNO7" i="2"/>
  <c r="WNN7" i="2"/>
  <c r="WNM7" i="2"/>
  <c r="WNL7" i="2"/>
  <c r="WNK7" i="2"/>
  <c r="WNJ7" i="2"/>
  <c r="WNI7" i="2"/>
  <c r="WNH7" i="2"/>
  <c r="WNG7" i="2"/>
  <c r="WNF7" i="2"/>
  <c r="WNE7" i="2"/>
  <c r="WND7" i="2"/>
  <c r="WNC7" i="2"/>
  <c r="WNB7" i="2"/>
  <c r="WNA7" i="2"/>
  <c r="WMZ7" i="2"/>
  <c r="WMY7" i="2"/>
  <c r="WMX7" i="2"/>
  <c r="WMW7" i="2"/>
  <c r="WMV7" i="2"/>
  <c r="WMU7" i="2"/>
  <c r="WMT7" i="2"/>
  <c r="WMS7" i="2"/>
  <c r="WMR7" i="2"/>
  <c r="WMQ7" i="2"/>
  <c r="WMP7" i="2"/>
  <c r="WMO7" i="2"/>
  <c r="WMN7" i="2"/>
  <c r="WMM7" i="2"/>
  <c r="WML7" i="2"/>
  <c r="WMK7" i="2"/>
  <c r="WMJ7" i="2"/>
  <c r="WMI7" i="2"/>
  <c r="WMH7" i="2"/>
  <c r="WMG7" i="2"/>
  <c r="WMF7" i="2"/>
  <c r="WME7" i="2"/>
  <c r="WMD7" i="2"/>
  <c r="WMC7" i="2"/>
  <c r="WMB7" i="2"/>
  <c r="WMA7" i="2"/>
  <c r="WLZ7" i="2"/>
  <c r="WLY7" i="2"/>
  <c r="WLX7" i="2"/>
  <c r="WLW7" i="2"/>
  <c r="WLV7" i="2"/>
  <c r="WLU7" i="2"/>
  <c r="WLT7" i="2"/>
  <c r="WLS7" i="2"/>
  <c r="WLR7" i="2"/>
  <c r="WLQ7" i="2"/>
  <c r="WLP7" i="2"/>
  <c r="WLO7" i="2"/>
  <c r="WLN7" i="2"/>
  <c r="WLM7" i="2"/>
  <c r="WLL7" i="2"/>
  <c r="WLK7" i="2"/>
  <c r="WLJ7" i="2"/>
  <c r="WLI7" i="2"/>
  <c r="WLH7" i="2"/>
  <c r="WLG7" i="2"/>
  <c r="WLF7" i="2"/>
  <c r="WLE7" i="2"/>
  <c r="WLD7" i="2"/>
  <c r="WLC7" i="2"/>
  <c r="WLB7" i="2"/>
  <c r="WLA7" i="2"/>
  <c r="WKZ7" i="2"/>
  <c r="WKY7" i="2"/>
  <c r="WKX7" i="2"/>
  <c r="WKW7" i="2"/>
  <c r="WKV7" i="2"/>
  <c r="WKU7" i="2"/>
  <c r="WKT7" i="2"/>
  <c r="WKS7" i="2"/>
  <c r="WKR7" i="2"/>
  <c r="WKQ7" i="2"/>
  <c r="WKP7" i="2"/>
  <c r="WKO7" i="2"/>
  <c r="WKN7" i="2"/>
  <c r="WKM7" i="2"/>
  <c r="WKL7" i="2"/>
  <c r="WKK7" i="2"/>
  <c r="WKJ7" i="2"/>
  <c r="WKI7" i="2"/>
  <c r="WKH7" i="2"/>
  <c r="WKG7" i="2"/>
  <c r="WKF7" i="2"/>
  <c r="WKE7" i="2"/>
  <c r="WKD7" i="2"/>
  <c r="WKC7" i="2"/>
  <c r="WKB7" i="2"/>
  <c r="WKA7" i="2"/>
  <c r="WJZ7" i="2"/>
  <c r="WJY7" i="2"/>
  <c r="WJX7" i="2"/>
  <c r="WJW7" i="2"/>
  <c r="WJV7" i="2"/>
  <c r="WJU7" i="2"/>
  <c r="WJT7" i="2"/>
  <c r="WJS7" i="2"/>
  <c r="WJR7" i="2"/>
  <c r="WJQ7" i="2"/>
  <c r="WJP7" i="2"/>
  <c r="WJO7" i="2"/>
  <c r="WJN7" i="2"/>
  <c r="WJM7" i="2"/>
  <c r="WJL7" i="2"/>
  <c r="WJK7" i="2"/>
  <c r="WJJ7" i="2"/>
  <c r="WJI7" i="2"/>
  <c r="WJH7" i="2"/>
  <c r="WJG7" i="2"/>
  <c r="WJF7" i="2"/>
  <c r="WJE7" i="2"/>
  <c r="WJD7" i="2"/>
  <c r="WJC7" i="2"/>
  <c r="WJB7" i="2"/>
  <c r="WJA7" i="2"/>
  <c r="WIZ7" i="2"/>
  <c r="WIY7" i="2"/>
  <c r="WIX7" i="2"/>
  <c r="WIW7" i="2"/>
  <c r="WIV7" i="2"/>
  <c r="WIU7" i="2"/>
  <c r="WIT7" i="2"/>
  <c r="WIS7" i="2"/>
  <c r="WIR7" i="2"/>
  <c r="WIQ7" i="2"/>
  <c r="WIP7" i="2"/>
  <c r="WIO7" i="2"/>
  <c r="WIN7" i="2"/>
  <c r="WIM7" i="2"/>
  <c r="WIL7" i="2"/>
  <c r="WIK7" i="2"/>
  <c r="WIJ7" i="2"/>
  <c r="WII7" i="2"/>
  <c r="WIH7" i="2"/>
  <c r="WIG7" i="2"/>
  <c r="WIF7" i="2"/>
  <c r="WIE7" i="2"/>
  <c r="WID7" i="2"/>
  <c r="WIC7" i="2"/>
  <c r="WIB7" i="2"/>
  <c r="WIA7" i="2"/>
  <c r="WHZ7" i="2"/>
  <c r="WHY7" i="2"/>
  <c r="WHX7" i="2"/>
  <c r="WHW7" i="2"/>
  <c r="WHV7" i="2"/>
  <c r="WHU7" i="2"/>
  <c r="WHT7" i="2"/>
  <c r="WHS7" i="2"/>
  <c r="WHR7" i="2"/>
  <c r="WHQ7" i="2"/>
  <c r="WHP7" i="2"/>
  <c r="WHO7" i="2"/>
  <c r="WHN7" i="2"/>
  <c r="WHM7" i="2"/>
  <c r="WHL7" i="2"/>
  <c r="WHK7" i="2"/>
  <c r="WHJ7" i="2"/>
  <c r="WHI7" i="2"/>
  <c r="WHH7" i="2"/>
  <c r="WHG7" i="2"/>
  <c r="WHF7" i="2"/>
  <c r="WHE7" i="2"/>
  <c r="WHD7" i="2"/>
  <c r="WHC7" i="2"/>
  <c r="WHB7" i="2"/>
  <c r="WHA7" i="2"/>
  <c r="WGZ7" i="2"/>
  <c r="WGY7" i="2"/>
  <c r="WGX7" i="2"/>
  <c r="WGW7" i="2"/>
  <c r="WGV7" i="2"/>
  <c r="WGU7" i="2"/>
  <c r="WGT7" i="2"/>
  <c r="WGS7" i="2"/>
  <c r="WGR7" i="2"/>
  <c r="WGQ7" i="2"/>
  <c r="WGP7" i="2"/>
  <c r="WGO7" i="2"/>
  <c r="WGN7" i="2"/>
  <c r="WGM7" i="2"/>
  <c r="WGL7" i="2"/>
  <c r="WGK7" i="2"/>
  <c r="WGJ7" i="2"/>
  <c r="WGI7" i="2"/>
  <c r="WGH7" i="2"/>
  <c r="WGG7" i="2"/>
  <c r="WGF7" i="2"/>
  <c r="WGE7" i="2"/>
  <c r="WGD7" i="2"/>
  <c r="WGC7" i="2"/>
  <c r="WGB7" i="2"/>
  <c r="WGA7" i="2"/>
  <c r="WFZ7" i="2"/>
  <c r="WFY7" i="2"/>
  <c r="WFX7" i="2"/>
  <c r="WFW7" i="2"/>
  <c r="WFV7" i="2"/>
  <c r="WFU7" i="2"/>
  <c r="WFT7" i="2"/>
  <c r="WFS7" i="2"/>
  <c r="WFR7" i="2"/>
  <c r="WFQ7" i="2"/>
  <c r="WFP7" i="2"/>
  <c r="WFO7" i="2"/>
  <c r="WFN7" i="2"/>
  <c r="WFM7" i="2"/>
  <c r="WFL7" i="2"/>
  <c r="WFK7" i="2"/>
  <c r="WFJ7" i="2"/>
  <c r="WFI7" i="2"/>
  <c r="WFH7" i="2"/>
  <c r="WFG7" i="2"/>
  <c r="WFF7" i="2"/>
  <c r="WFE7" i="2"/>
  <c r="WFD7" i="2"/>
  <c r="WFC7" i="2"/>
  <c r="WFB7" i="2"/>
  <c r="WFA7" i="2"/>
  <c r="WEZ7" i="2"/>
  <c r="WEY7" i="2"/>
  <c r="WEX7" i="2"/>
  <c r="WEW7" i="2"/>
  <c r="WEV7" i="2"/>
  <c r="WEU7" i="2"/>
  <c r="WET7" i="2"/>
  <c r="WES7" i="2"/>
  <c r="WER7" i="2"/>
  <c r="WEQ7" i="2"/>
  <c r="WEP7" i="2"/>
  <c r="WEO7" i="2"/>
  <c r="WEN7" i="2"/>
  <c r="WEM7" i="2"/>
  <c r="WEL7" i="2"/>
  <c r="WEK7" i="2"/>
  <c r="WEJ7" i="2"/>
  <c r="WEI7" i="2"/>
  <c r="WEH7" i="2"/>
  <c r="WEG7" i="2"/>
  <c r="WEF7" i="2"/>
  <c r="WEE7" i="2"/>
  <c r="WED7" i="2"/>
  <c r="WEC7" i="2"/>
  <c r="WEB7" i="2"/>
  <c r="WEA7" i="2"/>
  <c r="WDZ7" i="2"/>
  <c r="WDY7" i="2"/>
  <c r="WDX7" i="2"/>
  <c r="WDW7" i="2"/>
  <c r="WDV7" i="2"/>
  <c r="WDU7" i="2"/>
  <c r="WDT7" i="2"/>
  <c r="WDS7" i="2"/>
  <c r="WDR7" i="2"/>
  <c r="WDQ7" i="2"/>
  <c r="WDP7" i="2"/>
  <c r="WDO7" i="2"/>
  <c r="WDN7" i="2"/>
  <c r="WDM7" i="2"/>
  <c r="WDL7" i="2"/>
  <c r="WDK7" i="2"/>
  <c r="WDJ7" i="2"/>
  <c r="WDI7" i="2"/>
  <c r="WDH7" i="2"/>
  <c r="WDG7" i="2"/>
  <c r="WDF7" i="2"/>
  <c r="WDE7" i="2"/>
  <c r="WDD7" i="2"/>
  <c r="WDC7" i="2"/>
  <c r="WDB7" i="2"/>
  <c r="WDA7" i="2"/>
  <c r="WCZ7" i="2"/>
  <c r="WCY7" i="2"/>
  <c r="WCX7" i="2"/>
  <c r="WCW7" i="2"/>
  <c r="WCV7" i="2"/>
  <c r="WCU7" i="2"/>
  <c r="WCT7" i="2"/>
  <c r="WCS7" i="2"/>
  <c r="WCR7" i="2"/>
  <c r="WCQ7" i="2"/>
  <c r="WCP7" i="2"/>
  <c r="WCO7" i="2"/>
  <c r="WCN7" i="2"/>
  <c r="WCM7" i="2"/>
  <c r="WCL7" i="2"/>
  <c r="WCK7" i="2"/>
  <c r="WCJ7" i="2"/>
  <c r="WCI7" i="2"/>
  <c r="WCH7" i="2"/>
  <c r="WCG7" i="2"/>
  <c r="WCF7" i="2"/>
  <c r="WCE7" i="2"/>
  <c r="WCD7" i="2"/>
  <c r="WCC7" i="2"/>
  <c r="WCB7" i="2"/>
  <c r="WCA7" i="2"/>
  <c r="WBZ7" i="2"/>
  <c r="WBY7" i="2"/>
  <c r="WBX7" i="2"/>
  <c r="WBW7" i="2"/>
  <c r="WBV7" i="2"/>
  <c r="WBU7" i="2"/>
  <c r="WBT7" i="2"/>
  <c r="WBS7" i="2"/>
  <c r="WBR7" i="2"/>
  <c r="WBQ7" i="2"/>
  <c r="WBP7" i="2"/>
  <c r="WBO7" i="2"/>
  <c r="WBN7" i="2"/>
  <c r="WBM7" i="2"/>
  <c r="WBL7" i="2"/>
  <c r="WBK7" i="2"/>
  <c r="WBJ7" i="2"/>
  <c r="WBI7" i="2"/>
  <c r="WBH7" i="2"/>
  <c r="WBG7" i="2"/>
  <c r="WBF7" i="2"/>
  <c r="WBE7" i="2"/>
  <c r="WBD7" i="2"/>
  <c r="WBC7" i="2"/>
  <c r="WBB7" i="2"/>
  <c r="WBA7" i="2"/>
  <c r="WAZ7" i="2"/>
  <c r="WAY7" i="2"/>
  <c r="WAX7" i="2"/>
  <c r="WAW7" i="2"/>
  <c r="WAV7" i="2"/>
  <c r="WAU7" i="2"/>
  <c r="WAT7" i="2"/>
  <c r="WAS7" i="2"/>
  <c r="WAR7" i="2"/>
  <c r="WAQ7" i="2"/>
  <c r="WAP7" i="2"/>
  <c r="WAO7" i="2"/>
  <c r="WAN7" i="2"/>
  <c r="WAM7" i="2"/>
  <c r="WAL7" i="2"/>
  <c r="WAK7" i="2"/>
  <c r="WAJ7" i="2"/>
  <c r="WAI7" i="2"/>
  <c r="WAH7" i="2"/>
  <c r="WAG7" i="2"/>
  <c r="WAF7" i="2"/>
  <c r="WAE7" i="2"/>
  <c r="WAD7" i="2"/>
  <c r="WAC7" i="2"/>
  <c r="WAB7" i="2"/>
  <c r="WAA7" i="2"/>
  <c r="VZZ7" i="2"/>
  <c r="VZY7" i="2"/>
  <c r="VZX7" i="2"/>
  <c r="VZW7" i="2"/>
  <c r="VZV7" i="2"/>
  <c r="VZU7" i="2"/>
  <c r="VZT7" i="2"/>
  <c r="VZS7" i="2"/>
  <c r="VZR7" i="2"/>
  <c r="VZQ7" i="2"/>
  <c r="VZP7" i="2"/>
  <c r="VZO7" i="2"/>
  <c r="VZN7" i="2"/>
  <c r="VZM7" i="2"/>
  <c r="VZL7" i="2"/>
  <c r="VZK7" i="2"/>
  <c r="VZJ7" i="2"/>
  <c r="VZI7" i="2"/>
  <c r="VZH7" i="2"/>
  <c r="VZG7" i="2"/>
  <c r="VZF7" i="2"/>
  <c r="VZE7" i="2"/>
  <c r="VZD7" i="2"/>
  <c r="VZC7" i="2"/>
  <c r="VZB7" i="2"/>
  <c r="VZA7" i="2"/>
  <c r="VYZ7" i="2"/>
  <c r="VYY7" i="2"/>
  <c r="VYX7" i="2"/>
  <c r="VYW7" i="2"/>
  <c r="VYV7" i="2"/>
  <c r="VYU7" i="2"/>
  <c r="VYT7" i="2"/>
  <c r="VYS7" i="2"/>
  <c r="VYR7" i="2"/>
  <c r="VYQ7" i="2"/>
  <c r="VYP7" i="2"/>
  <c r="VYO7" i="2"/>
  <c r="VYN7" i="2"/>
  <c r="VYM7" i="2"/>
  <c r="VYL7" i="2"/>
  <c r="VYK7" i="2"/>
  <c r="VYJ7" i="2"/>
  <c r="VYI7" i="2"/>
  <c r="VYH7" i="2"/>
  <c r="VYG7" i="2"/>
  <c r="VYF7" i="2"/>
  <c r="VYE7" i="2"/>
  <c r="VYD7" i="2"/>
  <c r="VYC7" i="2"/>
  <c r="VYB7" i="2"/>
  <c r="VYA7" i="2"/>
  <c r="VXZ7" i="2"/>
  <c r="VXY7" i="2"/>
  <c r="VXX7" i="2"/>
  <c r="VXW7" i="2"/>
  <c r="VXV7" i="2"/>
  <c r="VXU7" i="2"/>
  <c r="VXT7" i="2"/>
  <c r="VXS7" i="2"/>
  <c r="VXR7" i="2"/>
  <c r="VXQ7" i="2"/>
  <c r="VXP7" i="2"/>
  <c r="VXO7" i="2"/>
  <c r="VXN7" i="2"/>
  <c r="VXM7" i="2"/>
  <c r="VXL7" i="2"/>
  <c r="VXK7" i="2"/>
  <c r="VXJ7" i="2"/>
  <c r="VXI7" i="2"/>
  <c r="VXH7" i="2"/>
  <c r="VXG7" i="2"/>
  <c r="VXF7" i="2"/>
  <c r="VXE7" i="2"/>
  <c r="VXD7" i="2"/>
  <c r="VXC7" i="2"/>
  <c r="VXB7" i="2"/>
  <c r="VXA7" i="2"/>
  <c r="VWZ7" i="2"/>
  <c r="VWY7" i="2"/>
  <c r="VWX7" i="2"/>
  <c r="VWW7" i="2"/>
  <c r="VWV7" i="2"/>
  <c r="VWU7" i="2"/>
  <c r="VWT7" i="2"/>
  <c r="VWS7" i="2"/>
  <c r="VWR7" i="2"/>
  <c r="VWQ7" i="2"/>
  <c r="VWP7" i="2"/>
  <c r="VWO7" i="2"/>
  <c r="VWN7" i="2"/>
  <c r="VWM7" i="2"/>
  <c r="VWL7" i="2"/>
  <c r="VWK7" i="2"/>
  <c r="VWJ7" i="2"/>
  <c r="VWI7" i="2"/>
  <c r="VWH7" i="2"/>
  <c r="VWG7" i="2"/>
  <c r="VWF7" i="2"/>
  <c r="VWE7" i="2"/>
  <c r="VWD7" i="2"/>
  <c r="VWC7" i="2"/>
  <c r="VWB7" i="2"/>
  <c r="VWA7" i="2"/>
  <c r="VVZ7" i="2"/>
  <c r="VVY7" i="2"/>
  <c r="VVX7" i="2"/>
  <c r="VVW7" i="2"/>
  <c r="VVV7" i="2"/>
  <c r="VVU7" i="2"/>
  <c r="VVT7" i="2"/>
  <c r="VVS7" i="2"/>
  <c r="VVR7" i="2"/>
  <c r="VVQ7" i="2"/>
  <c r="VVP7" i="2"/>
  <c r="VVO7" i="2"/>
  <c r="VVN7" i="2"/>
  <c r="VVM7" i="2"/>
  <c r="VVL7" i="2"/>
  <c r="VVK7" i="2"/>
  <c r="VVJ7" i="2"/>
  <c r="VVI7" i="2"/>
  <c r="VVH7" i="2"/>
  <c r="VVG7" i="2"/>
  <c r="VVF7" i="2"/>
  <c r="VVE7" i="2"/>
  <c r="VVD7" i="2"/>
  <c r="VVC7" i="2"/>
  <c r="VVB7" i="2"/>
  <c r="VVA7" i="2"/>
  <c r="VUZ7" i="2"/>
  <c r="VUY7" i="2"/>
  <c r="VUX7" i="2"/>
  <c r="VUW7" i="2"/>
  <c r="VUV7" i="2"/>
  <c r="VUU7" i="2"/>
  <c r="VUT7" i="2"/>
  <c r="VUS7" i="2"/>
  <c r="VUR7" i="2"/>
  <c r="VUQ7" i="2"/>
  <c r="VUP7" i="2"/>
  <c r="VUO7" i="2"/>
  <c r="VUN7" i="2"/>
  <c r="VUM7" i="2"/>
  <c r="VUL7" i="2"/>
  <c r="VUK7" i="2"/>
  <c r="VUJ7" i="2"/>
  <c r="VUI7" i="2"/>
  <c r="VUH7" i="2"/>
  <c r="VUG7" i="2"/>
  <c r="VUF7" i="2"/>
  <c r="VUE7" i="2"/>
  <c r="VUD7" i="2"/>
  <c r="VUC7" i="2"/>
  <c r="VUB7" i="2"/>
  <c r="VUA7" i="2"/>
  <c r="VTZ7" i="2"/>
  <c r="VTY7" i="2"/>
  <c r="VTX7" i="2"/>
  <c r="VTW7" i="2"/>
  <c r="VTV7" i="2"/>
  <c r="VTU7" i="2"/>
  <c r="VTT7" i="2"/>
  <c r="VTS7" i="2"/>
  <c r="VTR7" i="2"/>
  <c r="VTQ7" i="2"/>
  <c r="VTP7" i="2"/>
  <c r="VTO7" i="2"/>
  <c r="VTN7" i="2"/>
  <c r="VTM7" i="2"/>
  <c r="VTL7" i="2"/>
  <c r="VTK7" i="2"/>
  <c r="VTJ7" i="2"/>
  <c r="VTI7" i="2"/>
  <c r="VTH7" i="2"/>
  <c r="VTG7" i="2"/>
  <c r="VTF7" i="2"/>
  <c r="VTE7" i="2"/>
  <c r="VTD7" i="2"/>
  <c r="VTC7" i="2"/>
  <c r="VTB7" i="2"/>
  <c r="VTA7" i="2"/>
  <c r="VSZ7" i="2"/>
  <c r="VSY7" i="2"/>
  <c r="VSX7" i="2"/>
  <c r="VSW7" i="2"/>
  <c r="VSV7" i="2"/>
  <c r="VSU7" i="2"/>
  <c r="VST7" i="2"/>
  <c r="VSS7" i="2"/>
  <c r="VSR7" i="2"/>
  <c r="VSQ7" i="2"/>
  <c r="VSP7" i="2"/>
  <c r="VSO7" i="2"/>
  <c r="VSN7" i="2"/>
  <c r="VSM7" i="2"/>
  <c r="VSL7" i="2"/>
  <c r="VSK7" i="2"/>
  <c r="VSJ7" i="2"/>
  <c r="VSI7" i="2"/>
  <c r="VSH7" i="2"/>
  <c r="VSG7" i="2"/>
  <c r="VSF7" i="2"/>
  <c r="VSE7" i="2"/>
  <c r="VSD7" i="2"/>
  <c r="VSC7" i="2"/>
  <c r="VSB7" i="2"/>
  <c r="VSA7" i="2"/>
  <c r="VRZ7" i="2"/>
  <c r="VRY7" i="2"/>
  <c r="VRX7" i="2"/>
  <c r="VRW7" i="2"/>
  <c r="VRV7" i="2"/>
  <c r="VRU7" i="2"/>
  <c r="VRT7" i="2"/>
  <c r="VRS7" i="2"/>
  <c r="VRR7" i="2"/>
  <c r="VRQ7" i="2"/>
  <c r="VRP7" i="2"/>
  <c r="VRO7" i="2"/>
  <c r="VRN7" i="2"/>
  <c r="VRM7" i="2"/>
  <c r="VRL7" i="2"/>
  <c r="VRK7" i="2"/>
  <c r="VRJ7" i="2"/>
  <c r="VRI7" i="2"/>
  <c r="VRH7" i="2"/>
  <c r="VRG7" i="2"/>
  <c r="VRF7" i="2"/>
  <c r="VRE7" i="2"/>
  <c r="VRD7" i="2"/>
  <c r="VRC7" i="2"/>
  <c r="VRB7" i="2"/>
  <c r="VRA7" i="2"/>
  <c r="VQZ7" i="2"/>
  <c r="VQY7" i="2"/>
  <c r="VQX7" i="2"/>
  <c r="VQW7" i="2"/>
  <c r="VQV7" i="2"/>
  <c r="VQU7" i="2"/>
  <c r="VQT7" i="2"/>
  <c r="VQS7" i="2"/>
  <c r="VQR7" i="2"/>
  <c r="VQQ7" i="2"/>
  <c r="VQP7" i="2"/>
  <c r="VQO7" i="2"/>
  <c r="VQN7" i="2"/>
  <c r="VQM7" i="2"/>
  <c r="VQL7" i="2"/>
  <c r="VQK7" i="2"/>
  <c r="VQJ7" i="2"/>
  <c r="VQI7" i="2"/>
  <c r="VQH7" i="2"/>
  <c r="VQG7" i="2"/>
  <c r="VQF7" i="2"/>
  <c r="VQE7" i="2"/>
  <c r="VQD7" i="2"/>
  <c r="VQC7" i="2"/>
  <c r="VQB7" i="2"/>
  <c r="VQA7" i="2"/>
  <c r="VPZ7" i="2"/>
  <c r="VPY7" i="2"/>
  <c r="VPX7" i="2"/>
  <c r="VPW7" i="2"/>
  <c r="VPV7" i="2"/>
  <c r="VPU7" i="2"/>
  <c r="VPT7" i="2"/>
  <c r="VPS7" i="2"/>
  <c r="VPR7" i="2"/>
  <c r="VPQ7" i="2"/>
  <c r="VPP7" i="2"/>
  <c r="VPO7" i="2"/>
  <c r="VPN7" i="2"/>
  <c r="VPM7" i="2"/>
  <c r="VPL7" i="2"/>
  <c r="VPK7" i="2"/>
  <c r="VPJ7" i="2"/>
  <c r="VPI7" i="2"/>
  <c r="VPH7" i="2"/>
  <c r="VPG7" i="2"/>
  <c r="VPF7" i="2"/>
  <c r="VPE7" i="2"/>
  <c r="VPD7" i="2"/>
  <c r="VPC7" i="2"/>
  <c r="VPB7" i="2"/>
  <c r="VPA7" i="2"/>
  <c r="VOZ7" i="2"/>
  <c r="VOY7" i="2"/>
  <c r="VOX7" i="2"/>
  <c r="VOW7" i="2"/>
  <c r="VOV7" i="2"/>
  <c r="VOU7" i="2"/>
  <c r="VOT7" i="2"/>
  <c r="VOS7" i="2"/>
  <c r="VOR7" i="2"/>
  <c r="VOQ7" i="2"/>
  <c r="VOP7" i="2"/>
  <c r="VOO7" i="2"/>
  <c r="VON7" i="2"/>
  <c r="VOM7" i="2"/>
  <c r="VOL7" i="2"/>
  <c r="VOK7" i="2"/>
  <c r="VOJ7" i="2"/>
  <c r="VOI7" i="2"/>
  <c r="VOH7" i="2"/>
  <c r="VOG7" i="2"/>
  <c r="VOF7" i="2"/>
  <c r="VOE7" i="2"/>
  <c r="VOD7" i="2"/>
  <c r="VOC7" i="2"/>
  <c r="VOB7" i="2"/>
  <c r="VOA7" i="2"/>
  <c r="VNZ7" i="2"/>
  <c r="VNY7" i="2"/>
  <c r="VNX7" i="2"/>
  <c r="VNW7" i="2"/>
  <c r="VNV7" i="2"/>
  <c r="VNU7" i="2"/>
  <c r="VNT7" i="2"/>
  <c r="VNS7" i="2"/>
  <c r="VNR7" i="2"/>
  <c r="VNQ7" i="2"/>
  <c r="VNP7" i="2"/>
  <c r="VNO7" i="2"/>
  <c r="VNN7" i="2"/>
  <c r="VNM7" i="2"/>
  <c r="VNL7" i="2"/>
  <c r="VNK7" i="2"/>
  <c r="VNJ7" i="2"/>
  <c r="VNI7" i="2"/>
  <c r="VNH7" i="2"/>
  <c r="VNG7" i="2"/>
  <c r="VNF7" i="2"/>
  <c r="VNE7" i="2"/>
  <c r="VND7" i="2"/>
  <c r="VNC7" i="2"/>
  <c r="VNB7" i="2"/>
  <c r="VNA7" i="2"/>
  <c r="VMZ7" i="2"/>
  <c r="VMY7" i="2"/>
  <c r="VMX7" i="2"/>
  <c r="VMW7" i="2"/>
  <c r="VMV7" i="2"/>
  <c r="VMU7" i="2"/>
  <c r="VMT7" i="2"/>
  <c r="VMS7" i="2"/>
  <c r="VMR7" i="2"/>
  <c r="VMQ7" i="2"/>
  <c r="VMP7" i="2"/>
  <c r="VMO7" i="2"/>
  <c r="VMN7" i="2"/>
  <c r="VMM7" i="2"/>
  <c r="VML7" i="2"/>
  <c r="VMK7" i="2"/>
  <c r="VMJ7" i="2"/>
  <c r="VMI7" i="2"/>
  <c r="VMH7" i="2"/>
  <c r="VMG7" i="2"/>
  <c r="VMF7" i="2"/>
  <c r="VME7" i="2"/>
  <c r="VMD7" i="2"/>
  <c r="VMC7" i="2"/>
  <c r="VMB7" i="2"/>
  <c r="VMA7" i="2"/>
  <c r="VLZ7" i="2"/>
  <c r="VLY7" i="2"/>
  <c r="VLX7" i="2"/>
  <c r="VLW7" i="2"/>
  <c r="VLV7" i="2"/>
  <c r="VLU7" i="2"/>
  <c r="VLT7" i="2"/>
  <c r="VLS7" i="2"/>
  <c r="VLR7" i="2"/>
  <c r="VLQ7" i="2"/>
  <c r="VLP7" i="2"/>
  <c r="VLO7" i="2"/>
  <c r="VLN7" i="2"/>
  <c r="VLM7" i="2"/>
  <c r="VLL7" i="2"/>
  <c r="VLK7" i="2"/>
  <c r="VLJ7" i="2"/>
  <c r="VLI7" i="2"/>
  <c r="VLH7" i="2"/>
  <c r="VLG7" i="2"/>
  <c r="VLF7" i="2"/>
  <c r="VLE7" i="2"/>
  <c r="VLD7" i="2"/>
  <c r="VLC7" i="2"/>
  <c r="VLB7" i="2"/>
  <c r="VLA7" i="2"/>
  <c r="VKZ7" i="2"/>
  <c r="VKY7" i="2"/>
  <c r="VKX7" i="2"/>
  <c r="VKW7" i="2"/>
  <c r="VKV7" i="2"/>
  <c r="VKU7" i="2"/>
  <c r="VKT7" i="2"/>
  <c r="VKS7" i="2"/>
  <c r="VKR7" i="2"/>
  <c r="VKQ7" i="2"/>
  <c r="VKP7" i="2"/>
  <c r="VKO7" i="2"/>
  <c r="VKN7" i="2"/>
  <c r="VKM7" i="2"/>
  <c r="VKL7" i="2"/>
  <c r="VKK7" i="2"/>
  <c r="VKJ7" i="2"/>
  <c r="VKI7" i="2"/>
  <c r="VKH7" i="2"/>
  <c r="VKG7" i="2"/>
  <c r="VKF7" i="2"/>
  <c r="VKE7" i="2"/>
  <c r="VKD7" i="2"/>
  <c r="VKC7" i="2"/>
  <c r="VKB7" i="2"/>
  <c r="VKA7" i="2"/>
  <c r="VJZ7" i="2"/>
  <c r="VJY7" i="2"/>
  <c r="VJX7" i="2"/>
  <c r="VJW7" i="2"/>
  <c r="VJV7" i="2"/>
  <c r="VJU7" i="2"/>
  <c r="VJT7" i="2"/>
  <c r="VJS7" i="2"/>
  <c r="VJR7" i="2"/>
  <c r="VJQ7" i="2"/>
  <c r="VJP7" i="2"/>
  <c r="VJO7" i="2"/>
  <c r="VJN7" i="2"/>
  <c r="VJM7" i="2"/>
  <c r="VJL7" i="2"/>
  <c r="VJK7" i="2"/>
  <c r="VJJ7" i="2"/>
  <c r="VJI7" i="2"/>
  <c r="VJH7" i="2"/>
  <c r="VJG7" i="2"/>
  <c r="VJF7" i="2"/>
  <c r="VJE7" i="2"/>
  <c r="VJD7" i="2"/>
  <c r="VJC7" i="2"/>
  <c r="VJB7" i="2"/>
  <c r="VJA7" i="2"/>
  <c r="VIZ7" i="2"/>
  <c r="VIY7" i="2"/>
  <c r="VIX7" i="2"/>
  <c r="VIW7" i="2"/>
  <c r="VIV7" i="2"/>
  <c r="VIU7" i="2"/>
  <c r="VIT7" i="2"/>
  <c r="VIS7" i="2"/>
  <c r="VIR7" i="2"/>
  <c r="VIQ7" i="2"/>
  <c r="VIP7" i="2"/>
  <c r="VIO7" i="2"/>
  <c r="VIN7" i="2"/>
  <c r="VIM7" i="2"/>
  <c r="VIL7" i="2"/>
  <c r="VIK7" i="2"/>
  <c r="VIJ7" i="2"/>
  <c r="VII7" i="2"/>
  <c r="VIH7" i="2"/>
  <c r="VIG7" i="2"/>
  <c r="VIF7" i="2"/>
  <c r="VIE7" i="2"/>
  <c r="VID7" i="2"/>
  <c r="VIC7" i="2"/>
  <c r="VIB7" i="2"/>
  <c r="VIA7" i="2"/>
  <c r="VHZ7" i="2"/>
  <c r="VHY7" i="2"/>
  <c r="VHX7" i="2"/>
  <c r="VHW7" i="2"/>
  <c r="VHV7" i="2"/>
  <c r="VHU7" i="2"/>
  <c r="VHT7" i="2"/>
  <c r="VHS7" i="2"/>
  <c r="VHR7" i="2"/>
  <c r="VHQ7" i="2"/>
  <c r="VHP7" i="2"/>
  <c r="VHO7" i="2"/>
  <c r="VHN7" i="2"/>
  <c r="VHM7" i="2"/>
  <c r="VHL7" i="2"/>
  <c r="VHK7" i="2"/>
  <c r="VHJ7" i="2"/>
  <c r="VHI7" i="2"/>
  <c r="VHH7" i="2"/>
  <c r="VHG7" i="2"/>
  <c r="VHF7" i="2"/>
  <c r="VHE7" i="2"/>
  <c r="VHD7" i="2"/>
  <c r="VHC7" i="2"/>
  <c r="VHB7" i="2"/>
  <c r="VHA7" i="2"/>
  <c r="VGZ7" i="2"/>
  <c r="VGY7" i="2"/>
  <c r="VGX7" i="2"/>
  <c r="VGW7" i="2"/>
  <c r="VGV7" i="2"/>
  <c r="VGU7" i="2"/>
  <c r="VGT7" i="2"/>
  <c r="VGS7" i="2"/>
  <c r="VGR7" i="2"/>
  <c r="VGQ7" i="2"/>
  <c r="VGP7" i="2"/>
  <c r="VGO7" i="2"/>
  <c r="VGN7" i="2"/>
  <c r="VGM7" i="2"/>
  <c r="VGL7" i="2"/>
  <c r="VGK7" i="2"/>
  <c r="VGJ7" i="2"/>
  <c r="VGI7" i="2"/>
  <c r="VGH7" i="2"/>
  <c r="VGG7" i="2"/>
  <c r="VGF7" i="2"/>
  <c r="VGE7" i="2"/>
  <c r="VGD7" i="2"/>
  <c r="VGC7" i="2"/>
  <c r="VGB7" i="2"/>
  <c r="VGA7" i="2"/>
  <c r="VFZ7" i="2"/>
  <c r="VFY7" i="2"/>
  <c r="VFX7" i="2"/>
  <c r="VFW7" i="2"/>
  <c r="VFV7" i="2"/>
  <c r="VFU7" i="2"/>
  <c r="VFT7" i="2"/>
  <c r="VFS7" i="2"/>
  <c r="VFR7" i="2"/>
  <c r="VFQ7" i="2"/>
  <c r="VFP7" i="2"/>
  <c r="VFO7" i="2"/>
  <c r="VFN7" i="2"/>
  <c r="VFM7" i="2"/>
  <c r="VFL7" i="2"/>
  <c r="VFK7" i="2"/>
  <c r="VFJ7" i="2"/>
  <c r="VFI7" i="2"/>
  <c r="VFH7" i="2"/>
  <c r="VFG7" i="2"/>
  <c r="VFF7" i="2"/>
  <c r="VFE7" i="2"/>
  <c r="VFD7" i="2"/>
  <c r="VFC7" i="2"/>
  <c r="VFB7" i="2"/>
  <c r="VFA7" i="2"/>
  <c r="VEZ7" i="2"/>
  <c r="VEY7" i="2"/>
  <c r="VEX7" i="2"/>
  <c r="VEW7" i="2"/>
  <c r="VEV7" i="2"/>
  <c r="VEU7" i="2"/>
  <c r="VET7" i="2"/>
  <c r="VES7" i="2"/>
  <c r="VER7" i="2"/>
  <c r="VEQ7" i="2"/>
  <c r="VEP7" i="2"/>
  <c r="VEO7" i="2"/>
  <c r="VEN7" i="2"/>
  <c r="VEM7" i="2"/>
  <c r="VEL7" i="2"/>
  <c r="VEK7" i="2"/>
  <c r="VEJ7" i="2"/>
  <c r="VEI7" i="2"/>
  <c r="VEH7" i="2"/>
  <c r="VEG7" i="2"/>
  <c r="VEF7" i="2"/>
  <c r="VEE7" i="2"/>
  <c r="VED7" i="2"/>
  <c r="VEC7" i="2"/>
  <c r="VEB7" i="2"/>
  <c r="VEA7" i="2"/>
  <c r="VDZ7" i="2"/>
  <c r="VDY7" i="2"/>
  <c r="VDX7" i="2"/>
  <c r="VDW7" i="2"/>
  <c r="VDV7" i="2"/>
  <c r="VDU7" i="2"/>
  <c r="VDT7" i="2"/>
  <c r="VDS7" i="2"/>
  <c r="VDR7" i="2"/>
  <c r="VDQ7" i="2"/>
  <c r="VDP7" i="2"/>
  <c r="VDO7" i="2"/>
  <c r="VDN7" i="2"/>
  <c r="VDM7" i="2"/>
  <c r="VDL7" i="2"/>
  <c r="VDK7" i="2"/>
  <c r="VDJ7" i="2"/>
  <c r="VDI7" i="2"/>
  <c r="VDH7" i="2"/>
  <c r="VDG7" i="2"/>
  <c r="VDF7" i="2"/>
  <c r="VDE7" i="2"/>
  <c r="VDD7" i="2"/>
  <c r="VDC7" i="2"/>
  <c r="VDB7" i="2"/>
  <c r="VDA7" i="2"/>
  <c r="VCZ7" i="2"/>
  <c r="VCY7" i="2"/>
  <c r="VCX7" i="2"/>
  <c r="VCW7" i="2"/>
  <c r="VCV7" i="2"/>
  <c r="VCU7" i="2"/>
  <c r="VCT7" i="2"/>
  <c r="VCS7" i="2"/>
  <c r="VCR7" i="2"/>
  <c r="VCQ7" i="2"/>
  <c r="VCP7" i="2"/>
  <c r="VCO7" i="2"/>
  <c r="VCN7" i="2"/>
  <c r="VCM7" i="2"/>
  <c r="VCL7" i="2"/>
  <c r="VCK7" i="2"/>
  <c r="VCJ7" i="2"/>
  <c r="VCI7" i="2"/>
  <c r="VCH7" i="2"/>
  <c r="VCG7" i="2"/>
  <c r="VCF7" i="2"/>
  <c r="VCE7" i="2"/>
  <c r="VCD7" i="2"/>
  <c r="VCC7" i="2"/>
  <c r="VCB7" i="2"/>
  <c r="VCA7" i="2"/>
  <c r="VBZ7" i="2"/>
  <c r="VBY7" i="2"/>
  <c r="VBX7" i="2"/>
  <c r="VBW7" i="2"/>
  <c r="VBV7" i="2"/>
  <c r="VBU7" i="2"/>
  <c r="VBT7" i="2"/>
  <c r="VBS7" i="2"/>
  <c r="VBR7" i="2"/>
  <c r="VBQ7" i="2"/>
  <c r="VBP7" i="2"/>
  <c r="VBO7" i="2"/>
  <c r="VBN7" i="2"/>
  <c r="VBM7" i="2"/>
  <c r="VBL7" i="2"/>
  <c r="VBK7" i="2"/>
  <c r="VBJ7" i="2"/>
  <c r="VBI7" i="2"/>
  <c r="VBH7" i="2"/>
  <c r="VBG7" i="2"/>
  <c r="VBF7" i="2"/>
  <c r="VBE7" i="2"/>
  <c r="VBD7" i="2"/>
  <c r="VBC7" i="2"/>
  <c r="VBB7" i="2"/>
  <c r="VBA7" i="2"/>
  <c r="VAZ7" i="2"/>
  <c r="VAY7" i="2"/>
  <c r="VAX7" i="2"/>
  <c r="VAW7" i="2"/>
  <c r="VAV7" i="2"/>
  <c r="VAU7" i="2"/>
  <c r="VAT7" i="2"/>
  <c r="VAS7" i="2"/>
  <c r="VAR7" i="2"/>
  <c r="VAQ7" i="2"/>
  <c r="VAP7" i="2"/>
  <c r="VAO7" i="2"/>
  <c r="VAN7" i="2"/>
  <c r="VAM7" i="2"/>
  <c r="VAL7" i="2"/>
  <c r="VAK7" i="2"/>
  <c r="VAJ7" i="2"/>
  <c r="VAI7" i="2"/>
  <c r="VAH7" i="2"/>
  <c r="VAG7" i="2"/>
  <c r="VAF7" i="2"/>
  <c r="VAE7" i="2"/>
  <c r="VAD7" i="2"/>
  <c r="VAC7" i="2"/>
  <c r="VAB7" i="2"/>
  <c r="VAA7" i="2"/>
  <c r="UZZ7" i="2"/>
  <c r="UZY7" i="2"/>
  <c r="UZX7" i="2"/>
  <c r="UZW7" i="2"/>
  <c r="UZV7" i="2"/>
  <c r="UZU7" i="2"/>
  <c r="UZT7" i="2"/>
  <c r="UZS7" i="2"/>
  <c r="UZR7" i="2"/>
  <c r="UZQ7" i="2"/>
  <c r="UZP7" i="2"/>
  <c r="UZO7" i="2"/>
  <c r="UZN7" i="2"/>
  <c r="UZM7" i="2"/>
  <c r="UZL7" i="2"/>
  <c r="UZK7" i="2"/>
  <c r="UZJ7" i="2"/>
  <c r="UZI7" i="2"/>
  <c r="UZH7" i="2"/>
  <c r="UZG7" i="2"/>
  <c r="UZF7" i="2"/>
  <c r="UZE7" i="2"/>
  <c r="UZD7" i="2"/>
  <c r="UZC7" i="2"/>
  <c r="UZB7" i="2"/>
  <c r="UZA7" i="2"/>
  <c r="UYZ7" i="2"/>
  <c r="UYY7" i="2"/>
  <c r="UYX7" i="2"/>
  <c r="UYW7" i="2"/>
  <c r="UYV7" i="2"/>
  <c r="UYU7" i="2"/>
  <c r="UYT7" i="2"/>
  <c r="UYS7" i="2"/>
  <c r="UYR7" i="2"/>
  <c r="UYQ7" i="2"/>
  <c r="UYP7" i="2"/>
  <c r="UYO7" i="2"/>
  <c r="UYN7" i="2"/>
  <c r="UYM7" i="2"/>
  <c r="UYL7" i="2"/>
  <c r="UYK7" i="2"/>
  <c r="UYJ7" i="2"/>
  <c r="UYI7" i="2"/>
  <c r="UYH7" i="2"/>
  <c r="UYG7" i="2"/>
  <c r="UYF7" i="2"/>
  <c r="UYE7" i="2"/>
  <c r="UYD7" i="2"/>
  <c r="UYC7" i="2"/>
  <c r="UYB7" i="2"/>
  <c r="UYA7" i="2"/>
  <c r="UXZ7" i="2"/>
  <c r="UXY7" i="2"/>
  <c r="UXX7" i="2"/>
  <c r="UXW7" i="2"/>
  <c r="UXV7" i="2"/>
  <c r="UXU7" i="2"/>
  <c r="UXT7" i="2"/>
  <c r="UXS7" i="2"/>
  <c r="UXR7" i="2"/>
  <c r="UXQ7" i="2"/>
  <c r="UXP7" i="2"/>
  <c r="UXO7" i="2"/>
  <c r="UXN7" i="2"/>
  <c r="UXM7" i="2"/>
  <c r="UXL7" i="2"/>
  <c r="UXK7" i="2"/>
  <c r="UXJ7" i="2"/>
  <c r="UXI7" i="2"/>
  <c r="UXH7" i="2"/>
  <c r="UXG7" i="2"/>
  <c r="UXF7" i="2"/>
  <c r="UXE7" i="2"/>
  <c r="UXD7" i="2"/>
  <c r="UXC7" i="2"/>
  <c r="UXB7" i="2"/>
  <c r="UXA7" i="2"/>
  <c r="UWZ7" i="2"/>
  <c r="UWY7" i="2"/>
  <c r="UWX7" i="2"/>
  <c r="UWW7" i="2"/>
  <c r="UWV7" i="2"/>
  <c r="UWU7" i="2"/>
  <c r="UWT7" i="2"/>
  <c r="UWS7" i="2"/>
  <c r="UWR7" i="2"/>
  <c r="UWQ7" i="2"/>
  <c r="UWP7" i="2"/>
  <c r="UWO7" i="2"/>
  <c r="UWN7" i="2"/>
  <c r="UWM7" i="2"/>
  <c r="UWL7" i="2"/>
  <c r="UWK7" i="2"/>
  <c r="UWJ7" i="2"/>
  <c r="UWI7" i="2"/>
  <c r="UWH7" i="2"/>
  <c r="UWG7" i="2"/>
  <c r="UWF7" i="2"/>
  <c r="UWE7" i="2"/>
  <c r="UWD7" i="2"/>
  <c r="UWC7" i="2"/>
  <c r="UWB7" i="2"/>
  <c r="UWA7" i="2"/>
  <c r="UVZ7" i="2"/>
  <c r="UVY7" i="2"/>
  <c r="UVX7" i="2"/>
  <c r="UVW7" i="2"/>
  <c r="UVV7" i="2"/>
  <c r="UVU7" i="2"/>
  <c r="UVT7" i="2"/>
  <c r="UVS7" i="2"/>
  <c r="UVR7" i="2"/>
  <c r="UVQ7" i="2"/>
  <c r="UVP7" i="2"/>
  <c r="UVO7" i="2"/>
  <c r="UVN7" i="2"/>
  <c r="UVM7" i="2"/>
  <c r="UVL7" i="2"/>
  <c r="UVK7" i="2"/>
  <c r="UVJ7" i="2"/>
  <c r="UVI7" i="2"/>
  <c r="UVH7" i="2"/>
  <c r="UVG7" i="2"/>
  <c r="UVF7" i="2"/>
  <c r="UVE7" i="2"/>
  <c r="UVD7" i="2"/>
  <c r="UVC7" i="2"/>
  <c r="UVB7" i="2"/>
  <c r="UVA7" i="2"/>
  <c r="UUZ7" i="2"/>
  <c r="UUY7" i="2"/>
  <c r="UUX7" i="2"/>
  <c r="UUW7" i="2"/>
  <c r="UUV7" i="2"/>
  <c r="UUU7" i="2"/>
  <c r="UUT7" i="2"/>
  <c r="UUS7" i="2"/>
  <c r="UUR7" i="2"/>
  <c r="UUQ7" i="2"/>
  <c r="UUP7" i="2"/>
  <c r="UUO7" i="2"/>
  <c r="UUN7" i="2"/>
  <c r="UUM7" i="2"/>
  <c r="UUL7" i="2"/>
  <c r="UUK7" i="2"/>
  <c r="UUJ7" i="2"/>
  <c r="UUI7" i="2"/>
  <c r="UUH7" i="2"/>
  <c r="UUG7" i="2"/>
  <c r="UUF7" i="2"/>
  <c r="UUE7" i="2"/>
  <c r="UUD7" i="2"/>
  <c r="UUC7" i="2"/>
  <c r="UUB7" i="2"/>
  <c r="UUA7" i="2"/>
  <c r="UTZ7" i="2"/>
  <c r="UTY7" i="2"/>
  <c r="UTX7" i="2"/>
  <c r="UTW7" i="2"/>
  <c r="UTV7" i="2"/>
  <c r="UTU7" i="2"/>
  <c r="UTT7" i="2"/>
  <c r="UTS7" i="2"/>
  <c r="UTR7" i="2"/>
  <c r="UTQ7" i="2"/>
  <c r="UTP7" i="2"/>
  <c r="UTO7" i="2"/>
  <c r="UTN7" i="2"/>
  <c r="UTM7" i="2"/>
  <c r="UTL7" i="2"/>
  <c r="UTK7" i="2"/>
  <c r="UTJ7" i="2"/>
  <c r="UTI7" i="2"/>
  <c r="UTH7" i="2"/>
  <c r="UTG7" i="2"/>
  <c r="UTF7" i="2"/>
  <c r="UTE7" i="2"/>
  <c r="UTD7" i="2"/>
  <c r="UTC7" i="2"/>
  <c r="UTB7" i="2"/>
  <c r="UTA7" i="2"/>
  <c r="USZ7" i="2"/>
  <c r="USY7" i="2"/>
  <c r="USX7" i="2"/>
  <c r="USW7" i="2"/>
  <c r="USV7" i="2"/>
  <c r="USU7" i="2"/>
  <c r="UST7" i="2"/>
  <c r="USS7" i="2"/>
  <c r="USR7" i="2"/>
  <c r="USQ7" i="2"/>
  <c r="USP7" i="2"/>
  <c r="USO7" i="2"/>
  <c r="USN7" i="2"/>
  <c r="USM7" i="2"/>
  <c r="USL7" i="2"/>
  <c r="USK7" i="2"/>
  <c r="USJ7" i="2"/>
  <c r="USI7" i="2"/>
  <c r="USH7" i="2"/>
  <c r="USG7" i="2"/>
  <c r="USF7" i="2"/>
  <c r="USE7" i="2"/>
  <c r="USD7" i="2"/>
  <c r="USC7" i="2"/>
  <c r="USB7" i="2"/>
  <c r="USA7" i="2"/>
  <c r="URZ7" i="2"/>
  <c r="URY7" i="2"/>
  <c r="URX7" i="2"/>
  <c r="URW7" i="2"/>
  <c r="URV7" i="2"/>
  <c r="URU7" i="2"/>
  <c r="URT7" i="2"/>
  <c r="URS7" i="2"/>
  <c r="URR7" i="2"/>
  <c r="URQ7" i="2"/>
  <c r="URP7" i="2"/>
  <c r="URO7" i="2"/>
  <c r="URN7" i="2"/>
  <c r="URM7" i="2"/>
  <c r="URL7" i="2"/>
  <c r="URK7" i="2"/>
  <c r="URJ7" i="2"/>
  <c r="URI7" i="2"/>
  <c r="URH7" i="2"/>
  <c r="URG7" i="2"/>
  <c r="URF7" i="2"/>
  <c r="URE7" i="2"/>
  <c r="URD7" i="2"/>
  <c r="URC7" i="2"/>
  <c r="URB7" i="2"/>
  <c r="URA7" i="2"/>
  <c r="UQZ7" i="2"/>
  <c r="UQY7" i="2"/>
  <c r="UQX7" i="2"/>
  <c r="UQW7" i="2"/>
  <c r="UQV7" i="2"/>
  <c r="UQU7" i="2"/>
  <c r="UQT7" i="2"/>
  <c r="UQS7" i="2"/>
  <c r="UQR7" i="2"/>
  <c r="UQQ7" i="2"/>
  <c r="UQP7" i="2"/>
  <c r="UQO7" i="2"/>
  <c r="UQN7" i="2"/>
  <c r="UQM7" i="2"/>
  <c r="UQL7" i="2"/>
  <c r="UQK7" i="2"/>
  <c r="UQJ7" i="2"/>
  <c r="UQI7" i="2"/>
  <c r="UQH7" i="2"/>
  <c r="UQG7" i="2"/>
  <c r="UQF7" i="2"/>
  <c r="UQE7" i="2"/>
  <c r="UQD7" i="2"/>
  <c r="UQC7" i="2"/>
  <c r="UQB7" i="2"/>
  <c r="UQA7" i="2"/>
  <c r="UPZ7" i="2"/>
  <c r="UPY7" i="2"/>
  <c r="UPX7" i="2"/>
  <c r="UPW7" i="2"/>
  <c r="UPV7" i="2"/>
  <c r="UPU7" i="2"/>
  <c r="UPT7" i="2"/>
  <c r="UPS7" i="2"/>
  <c r="UPR7" i="2"/>
  <c r="UPQ7" i="2"/>
  <c r="UPP7" i="2"/>
  <c r="UPO7" i="2"/>
  <c r="UPN7" i="2"/>
  <c r="UPM7" i="2"/>
  <c r="UPL7" i="2"/>
  <c r="UPK7" i="2"/>
  <c r="UPJ7" i="2"/>
  <c r="UPI7" i="2"/>
  <c r="UPH7" i="2"/>
  <c r="UPG7" i="2"/>
  <c r="UPF7" i="2"/>
  <c r="UPE7" i="2"/>
  <c r="UPD7" i="2"/>
  <c r="UPC7" i="2"/>
  <c r="UPB7" i="2"/>
  <c r="UPA7" i="2"/>
  <c r="UOZ7" i="2"/>
  <c r="UOY7" i="2"/>
  <c r="UOX7" i="2"/>
  <c r="UOW7" i="2"/>
  <c r="UOV7" i="2"/>
  <c r="UOU7" i="2"/>
  <c r="UOT7" i="2"/>
  <c r="UOS7" i="2"/>
  <c r="UOR7" i="2"/>
  <c r="UOQ7" i="2"/>
  <c r="UOP7" i="2"/>
  <c r="UOO7" i="2"/>
  <c r="UON7" i="2"/>
  <c r="UOM7" i="2"/>
  <c r="UOL7" i="2"/>
  <c r="UOK7" i="2"/>
  <c r="UOJ7" i="2"/>
  <c r="UOI7" i="2"/>
  <c r="UOH7" i="2"/>
  <c r="UOG7" i="2"/>
  <c r="UOF7" i="2"/>
  <c r="UOE7" i="2"/>
  <c r="UOD7" i="2"/>
  <c r="UOC7" i="2"/>
  <c r="UOB7" i="2"/>
  <c r="UOA7" i="2"/>
  <c r="UNZ7" i="2"/>
  <c r="UNY7" i="2"/>
  <c r="UNX7" i="2"/>
  <c r="UNW7" i="2"/>
  <c r="UNV7" i="2"/>
  <c r="UNU7" i="2"/>
  <c r="UNT7" i="2"/>
  <c r="UNS7" i="2"/>
  <c r="UNR7" i="2"/>
  <c r="UNQ7" i="2"/>
  <c r="UNP7" i="2"/>
  <c r="UNO7" i="2"/>
  <c r="UNN7" i="2"/>
  <c r="UNM7" i="2"/>
  <c r="UNL7" i="2"/>
  <c r="UNK7" i="2"/>
  <c r="UNJ7" i="2"/>
  <c r="UNI7" i="2"/>
  <c r="UNH7" i="2"/>
  <c r="UNG7" i="2"/>
  <c r="UNF7" i="2"/>
  <c r="UNE7" i="2"/>
  <c r="UND7" i="2"/>
  <c r="UNC7" i="2"/>
  <c r="UNB7" i="2"/>
  <c r="UNA7" i="2"/>
  <c r="UMZ7" i="2"/>
  <c r="UMY7" i="2"/>
  <c r="UMX7" i="2"/>
  <c r="UMW7" i="2"/>
  <c r="UMV7" i="2"/>
  <c r="UMU7" i="2"/>
  <c r="UMT7" i="2"/>
  <c r="UMS7" i="2"/>
  <c r="UMR7" i="2"/>
  <c r="UMQ7" i="2"/>
  <c r="UMP7" i="2"/>
  <c r="UMO7" i="2"/>
  <c r="UMN7" i="2"/>
  <c r="UMM7" i="2"/>
  <c r="UML7" i="2"/>
  <c r="UMK7" i="2"/>
  <c r="UMJ7" i="2"/>
  <c r="UMI7" i="2"/>
  <c r="UMH7" i="2"/>
  <c r="UMG7" i="2"/>
  <c r="UMF7" i="2"/>
  <c r="UME7" i="2"/>
  <c r="UMD7" i="2"/>
  <c r="UMC7" i="2"/>
  <c r="UMB7" i="2"/>
  <c r="UMA7" i="2"/>
  <c r="ULZ7" i="2"/>
  <c r="ULY7" i="2"/>
  <c r="ULX7" i="2"/>
  <c r="ULW7" i="2"/>
  <c r="ULV7" i="2"/>
  <c r="ULU7" i="2"/>
  <c r="ULT7" i="2"/>
  <c r="ULS7" i="2"/>
  <c r="ULR7" i="2"/>
  <c r="ULQ7" i="2"/>
  <c r="ULP7" i="2"/>
  <c r="ULO7" i="2"/>
  <c r="ULN7" i="2"/>
  <c r="ULM7" i="2"/>
  <c r="ULL7" i="2"/>
  <c r="ULK7" i="2"/>
  <c r="ULJ7" i="2"/>
  <c r="ULI7" i="2"/>
  <c r="ULH7" i="2"/>
  <c r="ULG7" i="2"/>
  <c r="ULF7" i="2"/>
  <c r="ULE7" i="2"/>
  <c r="ULD7" i="2"/>
  <c r="ULC7" i="2"/>
  <c r="ULB7" i="2"/>
  <c r="ULA7" i="2"/>
  <c r="UKZ7" i="2"/>
  <c r="UKY7" i="2"/>
  <c r="UKX7" i="2"/>
  <c r="UKW7" i="2"/>
  <c r="UKV7" i="2"/>
  <c r="UKU7" i="2"/>
  <c r="UKT7" i="2"/>
  <c r="UKS7" i="2"/>
  <c r="UKR7" i="2"/>
  <c r="UKQ7" i="2"/>
  <c r="UKP7" i="2"/>
  <c r="UKO7" i="2"/>
  <c r="UKN7" i="2"/>
  <c r="UKM7" i="2"/>
  <c r="UKL7" i="2"/>
  <c r="UKK7" i="2"/>
  <c r="UKJ7" i="2"/>
  <c r="UKI7" i="2"/>
  <c r="UKH7" i="2"/>
  <c r="UKG7" i="2"/>
  <c r="UKF7" i="2"/>
  <c r="UKE7" i="2"/>
  <c r="UKD7" i="2"/>
  <c r="UKC7" i="2"/>
  <c r="UKB7" i="2"/>
  <c r="UKA7" i="2"/>
  <c r="UJZ7" i="2"/>
  <c r="UJY7" i="2"/>
  <c r="UJX7" i="2"/>
  <c r="UJW7" i="2"/>
  <c r="UJV7" i="2"/>
  <c r="UJU7" i="2"/>
  <c r="UJT7" i="2"/>
  <c r="UJS7" i="2"/>
  <c r="UJR7" i="2"/>
  <c r="UJQ7" i="2"/>
  <c r="UJP7" i="2"/>
  <c r="UJO7" i="2"/>
  <c r="UJN7" i="2"/>
  <c r="UJM7" i="2"/>
  <c r="UJL7" i="2"/>
  <c r="UJK7" i="2"/>
  <c r="UJJ7" i="2"/>
  <c r="UJI7" i="2"/>
  <c r="UJH7" i="2"/>
  <c r="UJG7" i="2"/>
  <c r="UJF7" i="2"/>
  <c r="UJE7" i="2"/>
  <c r="UJD7" i="2"/>
  <c r="UJC7" i="2"/>
  <c r="UJB7" i="2"/>
  <c r="UJA7" i="2"/>
  <c r="UIZ7" i="2"/>
  <c r="UIY7" i="2"/>
  <c r="UIX7" i="2"/>
  <c r="UIW7" i="2"/>
  <c r="UIV7" i="2"/>
  <c r="UIU7" i="2"/>
  <c r="UIT7" i="2"/>
  <c r="UIS7" i="2"/>
  <c r="UIR7" i="2"/>
  <c r="UIQ7" i="2"/>
  <c r="UIP7" i="2"/>
  <c r="UIO7" i="2"/>
  <c r="UIN7" i="2"/>
  <c r="UIM7" i="2"/>
  <c r="UIL7" i="2"/>
  <c r="UIK7" i="2"/>
  <c r="UIJ7" i="2"/>
  <c r="UII7" i="2"/>
  <c r="UIH7" i="2"/>
  <c r="UIG7" i="2"/>
  <c r="UIF7" i="2"/>
  <c r="UIE7" i="2"/>
  <c r="UID7" i="2"/>
  <c r="UIC7" i="2"/>
  <c r="UIB7" i="2"/>
  <c r="UIA7" i="2"/>
  <c r="UHZ7" i="2"/>
  <c r="UHY7" i="2"/>
  <c r="UHX7" i="2"/>
  <c r="UHW7" i="2"/>
  <c r="UHV7" i="2"/>
  <c r="UHU7" i="2"/>
  <c r="UHT7" i="2"/>
  <c r="UHS7" i="2"/>
  <c r="UHR7" i="2"/>
  <c r="UHQ7" i="2"/>
  <c r="UHP7" i="2"/>
  <c r="UHO7" i="2"/>
  <c r="UHN7" i="2"/>
  <c r="UHM7" i="2"/>
  <c r="UHL7" i="2"/>
  <c r="UHK7" i="2"/>
  <c r="UHJ7" i="2"/>
  <c r="UHI7" i="2"/>
  <c r="UHH7" i="2"/>
  <c r="UHG7" i="2"/>
  <c r="UHF7" i="2"/>
  <c r="UHE7" i="2"/>
  <c r="UHD7" i="2"/>
  <c r="UHC7" i="2"/>
  <c r="UHB7" i="2"/>
  <c r="UHA7" i="2"/>
  <c r="UGZ7" i="2"/>
  <c r="UGY7" i="2"/>
  <c r="UGX7" i="2"/>
  <c r="UGW7" i="2"/>
  <c r="UGV7" i="2"/>
  <c r="UGU7" i="2"/>
  <c r="UGT7" i="2"/>
  <c r="UGS7" i="2"/>
  <c r="UGR7" i="2"/>
  <c r="UGQ7" i="2"/>
  <c r="UGP7" i="2"/>
  <c r="UGO7" i="2"/>
  <c r="UGN7" i="2"/>
  <c r="UGM7" i="2"/>
  <c r="UGL7" i="2"/>
  <c r="UGK7" i="2"/>
  <c r="UGJ7" i="2"/>
  <c r="UGI7" i="2"/>
  <c r="UGH7" i="2"/>
  <c r="UGG7" i="2"/>
  <c r="UGF7" i="2"/>
  <c r="UGE7" i="2"/>
  <c r="UGD7" i="2"/>
  <c r="UGC7" i="2"/>
  <c r="UGB7" i="2"/>
  <c r="UGA7" i="2"/>
  <c r="UFZ7" i="2"/>
  <c r="UFY7" i="2"/>
  <c r="UFX7" i="2"/>
  <c r="UFW7" i="2"/>
  <c r="UFV7" i="2"/>
  <c r="UFU7" i="2"/>
  <c r="UFT7" i="2"/>
  <c r="UFS7" i="2"/>
  <c r="UFR7" i="2"/>
  <c r="UFQ7" i="2"/>
  <c r="UFP7" i="2"/>
  <c r="UFO7" i="2"/>
  <c r="UFN7" i="2"/>
  <c r="UFM7" i="2"/>
  <c r="UFL7" i="2"/>
  <c r="UFK7" i="2"/>
  <c r="UFJ7" i="2"/>
  <c r="UFI7" i="2"/>
  <c r="UFH7" i="2"/>
  <c r="UFG7" i="2"/>
  <c r="UFF7" i="2"/>
  <c r="UFE7" i="2"/>
  <c r="UFD7" i="2"/>
  <c r="UFC7" i="2"/>
  <c r="UFB7" i="2"/>
  <c r="UFA7" i="2"/>
  <c r="UEZ7" i="2"/>
  <c r="UEY7" i="2"/>
  <c r="UEX7" i="2"/>
  <c r="UEW7" i="2"/>
  <c r="UEV7" i="2"/>
  <c r="UEU7" i="2"/>
  <c r="UET7" i="2"/>
  <c r="UES7" i="2"/>
  <c r="UER7" i="2"/>
  <c r="UEQ7" i="2"/>
  <c r="UEP7" i="2"/>
  <c r="UEO7" i="2"/>
  <c r="UEN7" i="2"/>
  <c r="UEM7" i="2"/>
  <c r="UEL7" i="2"/>
  <c r="UEK7" i="2"/>
  <c r="UEJ7" i="2"/>
  <c r="UEI7" i="2"/>
  <c r="UEH7" i="2"/>
  <c r="UEG7" i="2"/>
  <c r="UEF7" i="2"/>
  <c r="UEE7" i="2"/>
  <c r="UED7" i="2"/>
  <c r="UEC7" i="2"/>
  <c r="UEB7" i="2"/>
  <c r="UEA7" i="2"/>
  <c r="UDZ7" i="2"/>
  <c r="UDY7" i="2"/>
  <c r="UDX7" i="2"/>
  <c r="UDW7" i="2"/>
  <c r="UDV7" i="2"/>
  <c r="UDU7" i="2"/>
  <c r="UDT7" i="2"/>
  <c r="UDS7" i="2"/>
  <c r="UDR7" i="2"/>
  <c r="UDQ7" i="2"/>
  <c r="UDP7" i="2"/>
  <c r="UDO7" i="2"/>
  <c r="UDN7" i="2"/>
  <c r="UDM7" i="2"/>
  <c r="UDL7" i="2"/>
  <c r="UDK7" i="2"/>
  <c r="UDJ7" i="2"/>
  <c r="UDI7" i="2"/>
  <c r="UDH7" i="2"/>
  <c r="UDG7" i="2"/>
  <c r="UDF7" i="2"/>
  <c r="UDE7" i="2"/>
  <c r="UDD7" i="2"/>
  <c r="UDC7" i="2"/>
  <c r="UDB7" i="2"/>
  <c r="UDA7" i="2"/>
  <c r="UCZ7" i="2"/>
  <c r="UCY7" i="2"/>
  <c r="UCX7" i="2"/>
  <c r="UCW7" i="2"/>
  <c r="UCV7" i="2"/>
  <c r="UCU7" i="2"/>
  <c r="UCT7" i="2"/>
  <c r="UCS7" i="2"/>
  <c r="UCR7" i="2"/>
  <c r="UCQ7" i="2"/>
  <c r="UCP7" i="2"/>
  <c r="UCO7" i="2"/>
  <c r="UCN7" i="2"/>
  <c r="UCM7" i="2"/>
  <c r="UCL7" i="2"/>
  <c r="UCK7" i="2"/>
  <c r="UCJ7" i="2"/>
  <c r="UCI7" i="2"/>
  <c r="UCH7" i="2"/>
  <c r="UCG7" i="2"/>
  <c r="UCF7" i="2"/>
  <c r="UCE7" i="2"/>
  <c r="UCD7" i="2"/>
  <c r="UCC7" i="2"/>
  <c r="UCB7" i="2"/>
  <c r="UCA7" i="2"/>
  <c r="UBZ7" i="2"/>
  <c r="UBY7" i="2"/>
  <c r="UBX7" i="2"/>
  <c r="UBW7" i="2"/>
  <c r="UBV7" i="2"/>
  <c r="UBU7" i="2"/>
  <c r="UBT7" i="2"/>
  <c r="UBS7" i="2"/>
  <c r="UBR7" i="2"/>
  <c r="UBQ7" i="2"/>
  <c r="UBP7" i="2"/>
  <c r="UBO7" i="2"/>
  <c r="UBN7" i="2"/>
  <c r="UBM7" i="2"/>
  <c r="UBL7" i="2"/>
  <c r="UBK7" i="2"/>
  <c r="UBJ7" i="2"/>
  <c r="UBI7" i="2"/>
  <c r="UBH7" i="2"/>
  <c r="UBG7" i="2"/>
  <c r="UBF7" i="2"/>
  <c r="UBE7" i="2"/>
  <c r="UBD7" i="2"/>
  <c r="UBC7" i="2"/>
  <c r="UBB7" i="2"/>
  <c r="UBA7" i="2"/>
  <c r="UAZ7" i="2"/>
  <c r="UAY7" i="2"/>
  <c r="UAX7" i="2"/>
  <c r="UAW7" i="2"/>
  <c r="UAV7" i="2"/>
  <c r="UAU7" i="2"/>
  <c r="UAT7" i="2"/>
  <c r="UAS7" i="2"/>
  <c r="UAR7" i="2"/>
  <c r="UAQ7" i="2"/>
  <c r="UAP7" i="2"/>
  <c r="UAO7" i="2"/>
  <c r="UAN7" i="2"/>
  <c r="UAM7" i="2"/>
  <c r="UAL7" i="2"/>
  <c r="UAK7" i="2"/>
  <c r="UAJ7" i="2"/>
  <c r="UAI7" i="2"/>
  <c r="UAH7" i="2"/>
  <c r="UAG7" i="2"/>
  <c r="UAF7" i="2"/>
  <c r="UAE7" i="2"/>
  <c r="UAD7" i="2"/>
  <c r="UAC7" i="2"/>
  <c r="UAB7" i="2"/>
  <c r="UAA7" i="2"/>
  <c r="TZZ7" i="2"/>
  <c r="TZY7" i="2"/>
  <c r="TZX7" i="2"/>
  <c r="TZW7" i="2"/>
  <c r="TZV7" i="2"/>
  <c r="TZU7" i="2"/>
  <c r="TZT7" i="2"/>
  <c r="TZS7" i="2"/>
  <c r="TZR7" i="2"/>
  <c r="TZQ7" i="2"/>
  <c r="TZP7" i="2"/>
  <c r="TZO7" i="2"/>
  <c r="TZN7" i="2"/>
  <c r="TZM7" i="2"/>
  <c r="TZL7" i="2"/>
  <c r="TZK7" i="2"/>
  <c r="TZJ7" i="2"/>
  <c r="TZI7" i="2"/>
  <c r="TZH7" i="2"/>
  <c r="TZG7" i="2"/>
  <c r="TZF7" i="2"/>
  <c r="TZE7" i="2"/>
  <c r="TZD7" i="2"/>
  <c r="TZC7" i="2"/>
  <c r="TZB7" i="2"/>
  <c r="TZA7" i="2"/>
  <c r="TYZ7" i="2"/>
  <c r="TYY7" i="2"/>
  <c r="TYX7" i="2"/>
  <c r="TYW7" i="2"/>
  <c r="TYV7" i="2"/>
  <c r="TYU7" i="2"/>
  <c r="TYT7" i="2"/>
  <c r="TYS7" i="2"/>
  <c r="TYR7" i="2"/>
  <c r="TYQ7" i="2"/>
  <c r="TYP7" i="2"/>
  <c r="TYO7" i="2"/>
  <c r="TYN7" i="2"/>
  <c r="TYM7" i="2"/>
  <c r="TYL7" i="2"/>
  <c r="TYK7" i="2"/>
  <c r="TYJ7" i="2"/>
  <c r="TYI7" i="2"/>
  <c r="TYH7" i="2"/>
  <c r="TYG7" i="2"/>
  <c r="TYF7" i="2"/>
  <c r="TYE7" i="2"/>
  <c r="TYD7" i="2"/>
  <c r="TYC7" i="2"/>
  <c r="TYB7" i="2"/>
  <c r="TYA7" i="2"/>
  <c r="TXZ7" i="2"/>
  <c r="TXY7" i="2"/>
  <c r="TXX7" i="2"/>
  <c r="TXW7" i="2"/>
  <c r="TXV7" i="2"/>
  <c r="TXU7" i="2"/>
  <c r="TXT7" i="2"/>
  <c r="TXS7" i="2"/>
  <c r="TXR7" i="2"/>
  <c r="TXQ7" i="2"/>
  <c r="TXP7" i="2"/>
  <c r="TXO7" i="2"/>
  <c r="TXN7" i="2"/>
  <c r="TXM7" i="2"/>
  <c r="TXL7" i="2"/>
  <c r="TXK7" i="2"/>
  <c r="TXJ7" i="2"/>
  <c r="TXI7" i="2"/>
  <c r="TXH7" i="2"/>
  <c r="TXG7" i="2"/>
  <c r="TXF7" i="2"/>
  <c r="TXE7" i="2"/>
  <c r="TXD7" i="2"/>
  <c r="TXC7" i="2"/>
  <c r="TXB7" i="2"/>
  <c r="TXA7" i="2"/>
  <c r="TWZ7" i="2"/>
  <c r="TWY7" i="2"/>
  <c r="TWX7" i="2"/>
  <c r="TWW7" i="2"/>
  <c r="TWV7" i="2"/>
  <c r="TWU7" i="2"/>
  <c r="TWT7" i="2"/>
  <c r="TWS7" i="2"/>
  <c r="TWR7" i="2"/>
  <c r="TWQ7" i="2"/>
  <c r="TWP7" i="2"/>
  <c r="TWO7" i="2"/>
  <c r="TWN7" i="2"/>
  <c r="TWM7" i="2"/>
  <c r="TWL7" i="2"/>
  <c r="TWK7" i="2"/>
  <c r="TWJ7" i="2"/>
  <c r="TWI7" i="2"/>
  <c r="TWH7" i="2"/>
  <c r="TWG7" i="2"/>
  <c r="TWF7" i="2"/>
  <c r="TWE7" i="2"/>
  <c r="TWD7" i="2"/>
  <c r="TWC7" i="2"/>
  <c r="TWB7" i="2"/>
  <c r="TWA7" i="2"/>
  <c r="TVZ7" i="2"/>
  <c r="TVY7" i="2"/>
  <c r="TVX7" i="2"/>
  <c r="TVW7" i="2"/>
  <c r="TVV7" i="2"/>
  <c r="TVU7" i="2"/>
  <c r="TVT7" i="2"/>
  <c r="TVS7" i="2"/>
  <c r="TVR7" i="2"/>
  <c r="TVQ7" i="2"/>
  <c r="TVP7" i="2"/>
  <c r="TVO7" i="2"/>
  <c r="TVN7" i="2"/>
  <c r="TVM7" i="2"/>
  <c r="TVL7" i="2"/>
  <c r="TVK7" i="2"/>
  <c r="TVJ7" i="2"/>
  <c r="TVI7" i="2"/>
  <c r="TVH7" i="2"/>
  <c r="TVG7" i="2"/>
  <c r="TVF7" i="2"/>
  <c r="TVE7" i="2"/>
  <c r="TVD7" i="2"/>
  <c r="TVC7" i="2"/>
  <c r="TVB7" i="2"/>
  <c r="TVA7" i="2"/>
  <c r="TUZ7" i="2"/>
  <c r="TUY7" i="2"/>
  <c r="TUX7" i="2"/>
  <c r="TUW7" i="2"/>
  <c r="TUV7" i="2"/>
  <c r="TUU7" i="2"/>
  <c r="TUT7" i="2"/>
  <c r="TUS7" i="2"/>
  <c r="TUR7" i="2"/>
  <c r="TUQ7" i="2"/>
  <c r="TUP7" i="2"/>
  <c r="TUO7" i="2"/>
  <c r="TUN7" i="2"/>
  <c r="TUM7" i="2"/>
  <c r="TUL7" i="2"/>
  <c r="TUK7" i="2"/>
  <c r="TUJ7" i="2"/>
  <c r="TUI7" i="2"/>
  <c r="TUH7" i="2"/>
  <c r="TUG7" i="2"/>
  <c r="TUF7" i="2"/>
  <c r="TUE7" i="2"/>
  <c r="TUD7" i="2"/>
  <c r="TUC7" i="2"/>
  <c r="TUB7" i="2"/>
  <c r="TUA7" i="2"/>
  <c r="TTZ7" i="2"/>
  <c r="TTY7" i="2"/>
  <c r="TTX7" i="2"/>
  <c r="TTW7" i="2"/>
  <c r="TTV7" i="2"/>
  <c r="TTU7" i="2"/>
  <c r="TTT7" i="2"/>
  <c r="TTS7" i="2"/>
  <c r="TTR7" i="2"/>
  <c r="TTQ7" i="2"/>
  <c r="TTP7" i="2"/>
  <c r="TTO7" i="2"/>
  <c r="TTN7" i="2"/>
  <c r="TTM7" i="2"/>
  <c r="TTL7" i="2"/>
  <c r="TTK7" i="2"/>
  <c r="TTJ7" i="2"/>
  <c r="TTI7" i="2"/>
  <c r="TTH7" i="2"/>
  <c r="TTG7" i="2"/>
  <c r="TTF7" i="2"/>
  <c r="TTE7" i="2"/>
  <c r="TTD7" i="2"/>
  <c r="TTC7" i="2"/>
  <c r="TTB7" i="2"/>
  <c r="TTA7" i="2"/>
  <c r="TSZ7" i="2"/>
  <c r="TSY7" i="2"/>
  <c r="TSX7" i="2"/>
  <c r="TSW7" i="2"/>
  <c r="TSV7" i="2"/>
  <c r="TSU7" i="2"/>
  <c r="TST7" i="2"/>
  <c r="TSS7" i="2"/>
  <c r="TSR7" i="2"/>
  <c r="TSQ7" i="2"/>
  <c r="TSP7" i="2"/>
  <c r="TSO7" i="2"/>
  <c r="TSN7" i="2"/>
  <c r="TSM7" i="2"/>
  <c r="TSL7" i="2"/>
  <c r="TSK7" i="2"/>
  <c r="TSJ7" i="2"/>
  <c r="TSI7" i="2"/>
  <c r="TSH7" i="2"/>
  <c r="TSG7" i="2"/>
  <c r="TSF7" i="2"/>
  <c r="TSE7" i="2"/>
  <c r="TSD7" i="2"/>
  <c r="TSC7" i="2"/>
  <c r="TSB7" i="2"/>
  <c r="TSA7" i="2"/>
  <c r="TRZ7" i="2"/>
  <c r="TRY7" i="2"/>
  <c r="TRX7" i="2"/>
  <c r="TRW7" i="2"/>
  <c r="TRV7" i="2"/>
  <c r="TRU7" i="2"/>
  <c r="TRT7" i="2"/>
  <c r="TRS7" i="2"/>
  <c r="TRR7" i="2"/>
  <c r="TRQ7" i="2"/>
  <c r="TRP7" i="2"/>
  <c r="TRO7" i="2"/>
  <c r="TRN7" i="2"/>
  <c r="TRM7" i="2"/>
  <c r="TRL7" i="2"/>
  <c r="TRK7" i="2"/>
  <c r="TRJ7" i="2"/>
  <c r="TRI7" i="2"/>
  <c r="TRH7" i="2"/>
  <c r="TRG7" i="2"/>
  <c r="TRF7" i="2"/>
  <c r="TRE7" i="2"/>
  <c r="TRD7" i="2"/>
  <c r="TRC7" i="2"/>
  <c r="TRB7" i="2"/>
  <c r="TRA7" i="2"/>
  <c r="TQZ7" i="2"/>
  <c r="TQY7" i="2"/>
  <c r="TQX7" i="2"/>
  <c r="TQW7" i="2"/>
  <c r="TQV7" i="2"/>
  <c r="TQU7" i="2"/>
  <c r="TQT7" i="2"/>
  <c r="TQS7" i="2"/>
  <c r="TQR7" i="2"/>
  <c r="TQQ7" i="2"/>
  <c r="TQP7" i="2"/>
  <c r="TQO7" i="2"/>
  <c r="TQN7" i="2"/>
  <c r="TQM7" i="2"/>
  <c r="TQL7" i="2"/>
  <c r="TQK7" i="2"/>
  <c r="TQJ7" i="2"/>
  <c r="TQI7" i="2"/>
  <c r="TQH7" i="2"/>
  <c r="TQG7" i="2"/>
  <c r="TQF7" i="2"/>
  <c r="TQE7" i="2"/>
  <c r="TQD7" i="2"/>
  <c r="TQC7" i="2"/>
  <c r="TQB7" i="2"/>
  <c r="TQA7" i="2"/>
  <c r="TPZ7" i="2"/>
  <c r="TPY7" i="2"/>
  <c r="TPX7" i="2"/>
  <c r="TPW7" i="2"/>
  <c r="TPV7" i="2"/>
  <c r="TPU7" i="2"/>
  <c r="TPT7" i="2"/>
  <c r="TPS7" i="2"/>
  <c r="TPR7" i="2"/>
  <c r="TPQ7" i="2"/>
  <c r="TPP7" i="2"/>
  <c r="TPO7" i="2"/>
  <c r="TPN7" i="2"/>
  <c r="TPM7" i="2"/>
  <c r="TPL7" i="2"/>
  <c r="TPK7" i="2"/>
  <c r="TPJ7" i="2"/>
  <c r="TPI7" i="2"/>
  <c r="TPH7" i="2"/>
  <c r="TPG7" i="2"/>
  <c r="TPF7" i="2"/>
  <c r="TPE7" i="2"/>
  <c r="TPD7" i="2"/>
  <c r="TPC7" i="2"/>
  <c r="TPB7" i="2"/>
  <c r="TPA7" i="2"/>
  <c r="TOZ7" i="2"/>
  <c r="TOY7" i="2"/>
  <c r="TOX7" i="2"/>
  <c r="TOW7" i="2"/>
  <c r="TOV7" i="2"/>
  <c r="TOU7" i="2"/>
  <c r="TOT7" i="2"/>
  <c r="TOS7" i="2"/>
  <c r="TOR7" i="2"/>
  <c r="TOQ7" i="2"/>
  <c r="TOP7" i="2"/>
  <c r="TOO7" i="2"/>
  <c r="TON7" i="2"/>
  <c r="TOM7" i="2"/>
  <c r="TOL7" i="2"/>
  <c r="TOK7" i="2"/>
  <c r="TOJ7" i="2"/>
  <c r="TOI7" i="2"/>
  <c r="TOH7" i="2"/>
  <c r="TOG7" i="2"/>
  <c r="TOF7" i="2"/>
  <c r="TOE7" i="2"/>
  <c r="TOD7" i="2"/>
  <c r="TOC7" i="2"/>
  <c r="TOB7" i="2"/>
  <c r="TOA7" i="2"/>
  <c r="TNZ7" i="2"/>
  <c r="TNY7" i="2"/>
  <c r="TNX7" i="2"/>
  <c r="TNW7" i="2"/>
  <c r="TNV7" i="2"/>
  <c r="TNU7" i="2"/>
  <c r="TNT7" i="2"/>
  <c r="TNS7" i="2"/>
  <c r="TNR7" i="2"/>
  <c r="TNQ7" i="2"/>
  <c r="TNP7" i="2"/>
  <c r="TNO7" i="2"/>
  <c r="TNN7" i="2"/>
  <c r="TNM7" i="2"/>
  <c r="TNL7" i="2"/>
  <c r="TNK7" i="2"/>
  <c r="TNJ7" i="2"/>
  <c r="TNI7" i="2"/>
  <c r="TNH7" i="2"/>
  <c r="TNG7" i="2"/>
  <c r="TNF7" i="2"/>
  <c r="TNE7" i="2"/>
  <c r="TND7" i="2"/>
  <c r="TNC7" i="2"/>
  <c r="TNB7" i="2"/>
  <c r="TNA7" i="2"/>
  <c r="TMZ7" i="2"/>
  <c r="TMY7" i="2"/>
  <c r="TMX7" i="2"/>
  <c r="TMW7" i="2"/>
  <c r="TMV7" i="2"/>
  <c r="TMU7" i="2"/>
  <c r="TMT7" i="2"/>
  <c r="TMS7" i="2"/>
  <c r="TMR7" i="2"/>
  <c r="TMQ7" i="2"/>
  <c r="TMP7" i="2"/>
  <c r="TMO7" i="2"/>
  <c r="TMN7" i="2"/>
  <c r="TMM7" i="2"/>
  <c r="TML7" i="2"/>
  <c r="TMK7" i="2"/>
  <c r="TMJ7" i="2"/>
  <c r="TMI7" i="2"/>
  <c r="TMH7" i="2"/>
  <c r="TMG7" i="2"/>
  <c r="TMF7" i="2"/>
  <c r="TME7" i="2"/>
  <c r="TMD7" i="2"/>
  <c r="TMC7" i="2"/>
  <c r="TMB7" i="2"/>
  <c r="TMA7" i="2"/>
  <c r="TLZ7" i="2"/>
  <c r="TLY7" i="2"/>
  <c r="TLX7" i="2"/>
  <c r="TLW7" i="2"/>
  <c r="TLV7" i="2"/>
  <c r="TLU7" i="2"/>
  <c r="TLT7" i="2"/>
  <c r="TLS7" i="2"/>
  <c r="TLR7" i="2"/>
  <c r="TLQ7" i="2"/>
  <c r="TLP7" i="2"/>
  <c r="TLO7" i="2"/>
  <c r="TLN7" i="2"/>
  <c r="TLM7" i="2"/>
  <c r="TLL7" i="2"/>
  <c r="TLK7" i="2"/>
  <c r="TLJ7" i="2"/>
  <c r="TLI7" i="2"/>
  <c r="TLH7" i="2"/>
  <c r="TLG7" i="2"/>
  <c r="TLF7" i="2"/>
  <c r="TLE7" i="2"/>
  <c r="TLD7" i="2"/>
  <c r="TLC7" i="2"/>
  <c r="TLB7" i="2"/>
  <c r="TLA7" i="2"/>
  <c r="TKZ7" i="2"/>
  <c r="TKY7" i="2"/>
  <c r="TKX7" i="2"/>
  <c r="TKW7" i="2"/>
  <c r="TKV7" i="2"/>
  <c r="TKU7" i="2"/>
  <c r="TKT7" i="2"/>
  <c r="TKS7" i="2"/>
  <c r="TKR7" i="2"/>
  <c r="TKQ7" i="2"/>
  <c r="TKP7" i="2"/>
  <c r="TKO7" i="2"/>
  <c r="TKN7" i="2"/>
  <c r="TKM7" i="2"/>
  <c r="TKL7" i="2"/>
  <c r="TKK7" i="2"/>
  <c r="TKJ7" i="2"/>
  <c r="TKI7" i="2"/>
  <c r="TKH7" i="2"/>
  <c r="TKG7" i="2"/>
  <c r="TKF7" i="2"/>
  <c r="TKE7" i="2"/>
  <c r="TKD7" i="2"/>
  <c r="TKC7" i="2"/>
  <c r="TKB7" i="2"/>
  <c r="TKA7" i="2"/>
  <c r="TJZ7" i="2"/>
  <c r="TJY7" i="2"/>
  <c r="TJX7" i="2"/>
  <c r="TJW7" i="2"/>
  <c r="TJV7" i="2"/>
  <c r="TJU7" i="2"/>
  <c r="TJT7" i="2"/>
  <c r="TJS7" i="2"/>
  <c r="TJR7" i="2"/>
  <c r="TJQ7" i="2"/>
  <c r="TJP7" i="2"/>
  <c r="TJO7" i="2"/>
  <c r="TJN7" i="2"/>
  <c r="TJM7" i="2"/>
  <c r="TJL7" i="2"/>
  <c r="TJK7" i="2"/>
  <c r="TJJ7" i="2"/>
  <c r="TJI7" i="2"/>
  <c r="TJH7" i="2"/>
  <c r="TJG7" i="2"/>
  <c r="TJF7" i="2"/>
  <c r="TJE7" i="2"/>
  <c r="TJD7" i="2"/>
  <c r="TJC7" i="2"/>
  <c r="TJB7" i="2"/>
  <c r="TJA7" i="2"/>
  <c r="TIZ7" i="2"/>
  <c r="TIY7" i="2"/>
  <c r="TIX7" i="2"/>
  <c r="TIW7" i="2"/>
  <c r="TIV7" i="2"/>
  <c r="TIU7" i="2"/>
  <c r="TIT7" i="2"/>
  <c r="TIS7" i="2"/>
  <c r="TIR7" i="2"/>
  <c r="TIQ7" i="2"/>
  <c r="TIP7" i="2"/>
  <c r="TIO7" i="2"/>
  <c r="TIN7" i="2"/>
  <c r="TIM7" i="2"/>
  <c r="TIL7" i="2"/>
  <c r="TIK7" i="2"/>
  <c r="TIJ7" i="2"/>
  <c r="TII7" i="2"/>
  <c r="TIH7" i="2"/>
  <c r="TIG7" i="2"/>
  <c r="TIF7" i="2"/>
  <c r="TIE7" i="2"/>
  <c r="TID7" i="2"/>
  <c r="TIC7" i="2"/>
  <c r="TIB7" i="2"/>
  <c r="TIA7" i="2"/>
  <c r="THZ7" i="2"/>
  <c r="THY7" i="2"/>
  <c r="THX7" i="2"/>
  <c r="THW7" i="2"/>
  <c r="THV7" i="2"/>
  <c r="THU7" i="2"/>
  <c r="THT7" i="2"/>
  <c r="THS7" i="2"/>
  <c r="THR7" i="2"/>
  <c r="THQ7" i="2"/>
  <c r="THP7" i="2"/>
  <c r="THO7" i="2"/>
  <c r="THN7" i="2"/>
  <c r="THM7" i="2"/>
  <c r="THL7" i="2"/>
  <c r="THK7" i="2"/>
  <c r="THJ7" i="2"/>
  <c r="THI7" i="2"/>
  <c r="THH7" i="2"/>
  <c r="THG7" i="2"/>
  <c r="THF7" i="2"/>
  <c r="THE7" i="2"/>
  <c r="THD7" i="2"/>
  <c r="THC7" i="2"/>
  <c r="THB7" i="2"/>
  <c r="THA7" i="2"/>
  <c r="TGZ7" i="2"/>
  <c r="TGY7" i="2"/>
  <c r="TGX7" i="2"/>
  <c r="TGW7" i="2"/>
  <c r="TGV7" i="2"/>
  <c r="TGU7" i="2"/>
  <c r="TGT7" i="2"/>
  <c r="TGS7" i="2"/>
  <c r="TGR7" i="2"/>
  <c r="TGQ7" i="2"/>
  <c r="TGP7" i="2"/>
  <c r="TGO7" i="2"/>
  <c r="TGN7" i="2"/>
  <c r="TGM7" i="2"/>
  <c r="TGL7" i="2"/>
  <c r="TGK7" i="2"/>
  <c r="TGJ7" i="2"/>
  <c r="TGI7" i="2"/>
  <c r="TGH7" i="2"/>
  <c r="TGG7" i="2"/>
  <c r="TGF7" i="2"/>
  <c r="TGE7" i="2"/>
  <c r="TGD7" i="2"/>
  <c r="TGC7" i="2"/>
  <c r="TGB7" i="2"/>
  <c r="TGA7" i="2"/>
  <c r="TFZ7" i="2"/>
  <c r="TFY7" i="2"/>
  <c r="TFX7" i="2"/>
  <c r="TFW7" i="2"/>
  <c r="TFV7" i="2"/>
  <c r="TFU7" i="2"/>
  <c r="TFT7" i="2"/>
  <c r="TFS7" i="2"/>
  <c r="TFR7" i="2"/>
  <c r="TFQ7" i="2"/>
  <c r="TFP7" i="2"/>
  <c r="TFO7" i="2"/>
  <c r="TFN7" i="2"/>
  <c r="TFM7" i="2"/>
  <c r="TFL7" i="2"/>
  <c r="TFK7" i="2"/>
  <c r="TFJ7" i="2"/>
  <c r="TFI7" i="2"/>
  <c r="TFH7" i="2"/>
  <c r="TFG7" i="2"/>
  <c r="TFF7" i="2"/>
  <c r="TFE7" i="2"/>
  <c r="TFD7" i="2"/>
  <c r="TFC7" i="2"/>
  <c r="TFB7" i="2"/>
  <c r="TFA7" i="2"/>
  <c r="TEZ7" i="2"/>
  <c r="TEY7" i="2"/>
  <c r="TEX7" i="2"/>
  <c r="TEW7" i="2"/>
  <c r="TEV7" i="2"/>
  <c r="TEU7" i="2"/>
  <c r="TET7" i="2"/>
  <c r="TES7" i="2"/>
  <c r="TER7" i="2"/>
  <c r="TEQ7" i="2"/>
  <c r="TEP7" i="2"/>
  <c r="TEO7" i="2"/>
  <c r="TEN7" i="2"/>
  <c r="TEM7" i="2"/>
  <c r="TEL7" i="2"/>
  <c r="TEK7" i="2"/>
  <c r="TEJ7" i="2"/>
  <c r="TEI7" i="2"/>
  <c r="TEH7" i="2"/>
  <c r="TEG7" i="2"/>
  <c r="TEF7" i="2"/>
  <c r="TEE7" i="2"/>
  <c r="TED7" i="2"/>
  <c r="TEC7" i="2"/>
  <c r="TEB7" i="2"/>
  <c r="TEA7" i="2"/>
  <c r="TDZ7" i="2"/>
  <c r="TDY7" i="2"/>
  <c r="TDX7" i="2"/>
  <c r="TDW7" i="2"/>
  <c r="TDV7" i="2"/>
  <c r="TDU7" i="2"/>
  <c r="TDT7" i="2"/>
  <c r="TDS7" i="2"/>
  <c r="TDR7" i="2"/>
  <c r="TDQ7" i="2"/>
  <c r="TDP7" i="2"/>
  <c r="TDO7" i="2"/>
  <c r="TDN7" i="2"/>
  <c r="TDM7" i="2"/>
  <c r="TDL7" i="2"/>
  <c r="TDK7" i="2"/>
  <c r="TDJ7" i="2"/>
  <c r="TDI7" i="2"/>
  <c r="TDH7" i="2"/>
  <c r="TDG7" i="2"/>
  <c r="TDF7" i="2"/>
  <c r="TDE7" i="2"/>
  <c r="TDD7" i="2"/>
  <c r="TDC7" i="2"/>
  <c r="TDB7" i="2"/>
  <c r="TDA7" i="2"/>
  <c r="TCZ7" i="2"/>
  <c r="TCY7" i="2"/>
  <c r="TCX7" i="2"/>
  <c r="TCW7" i="2"/>
  <c r="TCV7" i="2"/>
  <c r="TCU7" i="2"/>
  <c r="TCT7" i="2"/>
  <c r="TCS7" i="2"/>
  <c r="TCR7" i="2"/>
  <c r="TCQ7" i="2"/>
  <c r="TCP7" i="2"/>
  <c r="TCO7" i="2"/>
  <c r="TCN7" i="2"/>
  <c r="TCM7" i="2"/>
  <c r="TCL7" i="2"/>
  <c r="TCK7" i="2"/>
  <c r="TCJ7" i="2"/>
  <c r="TCI7" i="2"/>
  <c r="TCH7" i="2"/>
  <c r="TCG7" i="2"/>
  <c r="TCF7" i="2"/>
  <c r="TCE7" i="2"/>
  <c r="TCD7" i="2"/>
  <c r="TCC7" i="2"/>
  <c r="TCB7" i="2"/>
  <c r="TCA7" i="2"/>
  <c r="TBZ7" i="2"/>
  <c r="TBY7" i="2"/>
  <c r="TBX7" i="2"/>
  <c r="TBW7" i="2"/>
  <c r="TBV7" i="2"/>
  <c r="TBU7" i="2"/>
  <c r="TBT7" i="2"/>
  <c r="TBS7" i="2"/>
  <c r="TBR7" i="2"/>
  <c r="TBQ7" i="2"/>
  <c r="TBP7" i="2"/>
  <c r="TBO7" i="2"/>
  <c r="TBN7" i="2"/>
  <c r="TBM7" i="2"/>
  <c r="TBL7" i="2"/>
  <c r="TBK7" i="2"/>
  <c r="TBJ7" i="2"/>
  <c r="TBI7" i="2"/>
  <c r="TBH7" i="2"/>
  <c r="TBG7" i="2"/>
  <c r="TBF7" i="2"/>
  <c r="TBE7" i="2"/>
  <c r="TBD7" i="2"/>
  <c r="TBC7" i="2"/>
  <c r="TBB7" i="2"/>
  <c r="TBA7" i="2"/>
  <c r="TAZ7" i="2"/>
  <c r="TAY7" i="2"/>
  <c r="TAX7" i="2"/>
  <c r="TAW7" i="2"/>
  <c r="TAV7" i="2"/>
  <c r="TAU7" i="2"/>
  <c r="TAT7" i="2"/>
  <c r="TAS7" i="2"/>
  <c r="TAR7" i="2"/>
  <c r="TAQ7" i="2"/>
  <c r="TAP7" i="2"/>
  <c r="TAO7" i="2"/>
  <c r="TAN7" i="2"/>
  <c r="TAM7" i="2"/>
  <c r="TAL7" i="2"/>
  <c r="TAK7" i="2"/>
  <c r="TAJ7" i="2"/>
  <c r="TAI7" i="2"/>
  <c r="TAH7" i="2"/>
  <c r="TAG7" i="2"/>
  <c r="TAF7" i="2"/>
  <c r="TAE7" i="2"/>
  <c r="TAD7" i="2"/>
  <c r="TAC7" i="2"/>
  <c r="TAB7" i="2"/>
  <c r="TAA7" i="2"/>
  <c r="SZZ7" i="2"/>
  <c r="SZY7" i="2"/>
  <c r="SZX7" i="2"/>
  <c r="SZW7" i="2"/>
  <c r="SZV7" i="2"/>
  <c r="SZU7" i="2"/>
  <c r="SZT7" i="2"/>
  <c r="SZS7" i="2"/>
  <c r="SZR7" i="2"/>
  <c r="SZQ7" i="2"/>
  <c r="SZP7" i="2"/>
  <c r="SZO7" i="2"/>
  <c r="SZN7" i="2"/>
  <c r="SZM7" i="2"/>
  <c r="SZL7" i="2"/>
  <c r="SZK7" i="2"/>
  <c r="SZJ7" i="2"/>
  <c r="SZI7" i="2"/>
  <c r="SZH7" i="2"/>
  <c r="SZG7" i="2"/>
  <c r="SZF7" i="2"/>
  <c r="SZE7" i="2"/>
  <c r="SZD7" i="2"/>
  <c r="SZC7" i="2"/>
  <c r="SZB7" i="2"/>
  <c r="SZA7" i="2"/>
  <c r="SYZ7" i="2"/>
  <c r="SYY7" i="2"/>
  <c r="SYX7" i="2"/>
  <c r="SYW7" i="2"/>
  <c r="SYV7" i="2"/>
  <c r="SYU7" i="2"/>
  <c r="SYT7" i="2"/>
  <c r="SYS7" i="2"/>
  <c r="SYR7" i="2"/>
  <c r="SYQ7" i="2"/>
  <c r="SYP7" i="2"/>
  <c r="SYO7" i="2"/>
  <c r="SYN7" i="2"/>
  <c r="SYM7" i="2"/>
  <c r="SYL7" i="2"/>
  <c r="SYK7" i="2"/>
  <c r="SYJ7" i="2"/>
  <c r="SYI7" i="2"/>
  <c r="SYH7" i="2"/>
  <c r="SYG7" i="2"/>
  <c r="SYF7" i="2"/>
  <c r="SYE7" i="2"/>
  <c r="SYD7" i="2"/>
  <c r="SYC7" i="2"/>
  <c r="SYB7" i="2"/>
  <c r="SYA7" i="2"/>
  <c r="SXZ7" i="2"/>
  <c r="SXY7" i="2"/>
  <c r="SXX7" i="2"/>
  <c r="SXW7" i="2"/>
  <c r="SXV7" i="2"/>
  <c r="SXU7" i="2"/>
  <c r="SXT7" i="2"/>
  <c r="SXS7" i="2"/>
  <c r="SXR7" i="2"/>
  <c r="SXQ7" i="2"/>
  <c r="SXP7" i="2"/>
  <c r="SXO7" i="2"/>
  <c r="SXN7" i="2"/>
  <c r="SXM7" i="2"/>
  <c r="SXL7" i="2"/>
  <c r="SXK7" i="2"/>
  <c r="SXJ7" i="2"/>
  <c r="SXI7" i="2"/>
  <c r="SXH7" i="2"/>
  <c r="SXG7" i="2"/>
  <c r="SXF7" i="2"/>
  <c r="SXE7" i="2"/>
  <c r="SXD7" i="2"/>
  <c r="SXC7" i="2"/>
  <c r="SXB7" i="2"/>
  <c r="SXA7" i="2"/>
  <c r="SWZ7" i="2"/>
  <c r="SWY7" i="2"/>
  <c r="SWX7" i="2"/>
  <c r="SWW7" i="2"/>
  <c r="SWV7" i="2"/>
  <c r="SWU7" i="2"/>
  <c r="SWT7" i="2"/>
  <c r="SWS7" i="2"/>
  <c r="SWR7" i="2"/>
  <c r="SWQ7" i="2"/>
  <c r="SWP7" i="2"/>
  <c r="SWO7" i="2"/>
  <c r="SWN7" i="2"/>
  <c r="SWM7" i="2"/>
  <c r="SWL7" i="2"/>
  <c r="SWK7" i="2"/>
  <c r="SWJ7" i="2"/>
  <c r="SWI7" i="2"/>
  <c r="SWH7" i="2"/>
  <c r="SWG7" i="2"/>
  <c r="SWF7" i="2"/>
  <c r="SWE7" i="2"/>
  <c r="SWD7" i="2"/>
  <c r="SWC7" i="2"/>
  <c r="SWB7" i="2"/>
  <c r="SWA7" i="2"/>
  <c r="SVZ7" i="2"/>
  <c r="SVY7" i="2"/>
  <c r="SVX7" i="2"/>
  <c r="SVW7" i="2"/>
  <c r="SVV7" i="2"/>
  <c r="SVU7" i="2"/>
  <c r="SVT7" i="2"/>
  <c r="SVS7" i="2"/>
  <c r="SVR7" i="2"/>
  <c r="SVQ7" i="2"/>
  <c r="SVP7" i="2"/>
  <c r="SVO7" i="2"/>
  <c r="SVN7" i="2"/>
  <c r="SVM7" i="2"/>
  <c r="SVL7" i="2"/>
  <c r="SVK7" i="2"/>
  <c r="SVJ7" i="2"/>
  <c r="SVI7" i="2"/>
  <c r="SVH7" i="2"/>
  <c r="SVG7" i="2"/>
  <c r="SVF7" i="2"/>
  <c r="SVE7" i="2"/>
  <c r="SVD7" i="2"/>
  <c r="SVC7" i="2"/>
  <c r="SVB7" i="2"/>
  <c r="SVA7" i="2"/>
  <c r="SUZ7" i="2"/>
  <c r="SUY7" i="2"/>
  <c r="SUX7" i="2"/>
  <c r="SUW7" i="2"/>
  <c r="SUV7" i="2"/>
  <c r="SUU7" i="2"/>
  <c r="SUT7" i="2"/>
  <c r="SUS7" i="2"/>
  <c r="SUR7" i="2"/>
  <c r="SUQ7" i="2"/>
  <c r="SUP7" i="2"/>
  <c r="SUO7" i="2"/>
  <c r="SUN7" i="2"/>
  <c r="SUM7" i="2"/>
  <c r="SUL7" i="2"/>
  <c r="SUK7" i="2"/>
  <c r="SUJ7" i="2"/>
  <c r="SUI7" i="2"/>
  <c r="SUH7" i="2"/>
  <c r="SUG7" i="2"/>
  <c r="SUF7" i="2"/>
  <c r="SUE7" i="2"/>
  <c r="SUD7" i="2"/>
  <c r="SUC7" i="2"/>
  <c r="SUB7" i="2"/>
  <c r="SUA7" i="2"/>
  <c r="STZ7" i="2"/>
  <c r="STY7" i="2"/>
  <c r="STX7" i="2"/>
  <c r="STW7" i="2"/>
  <c r="STV7" i="2"/>
  <c r="STU7" i="2"/>
  <c r="STT7" i="2"/>
  <c r="STS7" i="2"/>
  <c r="STR7" i="2"/>
  <c r="STQ7" i="2"/>
  <c r="STP7" i="2"/>
  <c r="STO7" i="2"/>
  <c r="STN7" i="2"/>
  <c r="STM7" i="2"/>
  <c r="STL7" i="2"/>
  <c r="STK7" i="2"/>
  <c r="STJ7" i="2"/>
  <c r="STI7" i="2"/>
  <c r="STH7" i="2"/>
  <c r="STG7" i="2"/>
  <c r="STF7" i="2"/>
  <c r="STE7" i="2"/>
  <c r="STD7" i="2"/>
  <c r="STC7" i="2"/>
  <c r="STB7" i="2"/>
  <c r="STA7" i="2"/>
  <c r="SSZ7" i="2"/>
  <c r="SSY7" i="2"/>
  <c r="SSX7" i="2"/>
  <c r="SSW7" i="2"/>
  <c r="SSV7" i="2"/>
  <c r="SSU7" i="2"/>
  <c r="SST7" i="2"/>
  <c r="SSS7" i="2"/>
  <c r="SSR7" i="2"/>
  <c r="SSQ7" i="2"/>
  <c r="SSP7" i="2"/>
  <c r="SSO7" i="2"/>
  <c r="SSN7" i="2"/>
  <c r="SSM7" i="2"/>
  <c r="SSL7" i="2"/>
  <c r="SSK7" i="2"/>
  <c r="SSJ7" i="2"/>
  <c r="SSI7" i="2"/>
  <c r="SSH7" i="2"/>
  <c r="SSG7" i="2"/>
  <c r="SSF7" i="2"/>
  <c r="SSE7" i="2"/>
  <c r="SSD7" i="2"/>
  <c r="SSC7" i="2"/>
  <c r="SSB7" i="2"/>
  <c r="SSA7" i="2"/>
  <c r="SRZ7" i="2"/>
  <c r="SRY7" i="2"/>
  <c r="SRX7" i="2"/>
  <c r="SRW7" i="2"/>
  <c r="SRV7" i="2"/>
  <c r="SRU7" i="2"/>
  <c r="SRT7" i="2"/>
  <c r="SRS7" i="2"/>
  <c r="SRR7" i="2"/>
  <c r="SRQ7" i="2"/>
  <c r="SRP7" i="2"/>
  <c r="SRO7" i="2"/>
  <c r="SRN7" i="2"/>
  <c r="SRM7" i="2"/>
  <c r="SRL7" i="2"/>
  <c r="SRK7" i="2"/>
  <c r="SRJ7" i="2"/>
  <c r="SRI7" i="2"/>
  <c r="SRH7" i="2"/>
  <c r="SRG7" i="2"/>
  <c r="SRF7" i="2"/>
  <c r="SRE7" i="2"/>
  <c r="SRD7" i="2"/>
  <c r="SRC7" i="2"/>
  <c r="SRB7" i="2"/>
  <c r="SRA7" i="2"/>
  <c r="SQZ7" i="2"/>
  <c r="SQY7" i="2"/>
  <c r="SQX7" i="2"/>
  <c r="SQW7" i="2"/>
  <c r="SQV7" i="2"/>
  <c r="SQU7" i="2"/>
  <c r="SQT7" i="2"/>
  <c r="SQS7" i="2"/>
  <c r="SQR7" i="2"/>
  <c r="SQQ7" i="2"/>
  <c r="SQP7" i="2"/>
  <c r="SQO7" i="2"/>
  <c r="SQN7" i="2"/>
  <c r="SQM7" i="2"/>
  <c r="SQL7" i="2"/>
  <c r="SQK7" i="2"/>
  <c r="SQJ7" i="2"/>
  <c r="SQI7" i="2"/>
  <c r="SQH7" i="2"/>
  <c r="SQG7" i="2"/>
  <c r="SQF7" i="2"/>
  <c r="SQE7" i="2"/>
  <c r="SQD7" i="2"/>
  <c r="SQC7" i="2"/>
  <c r="SQB7" i="2"/>
  <c r="SQA7" i="2"/>
  <c r="SPZ7" i="2"/>
  <c r="SPY7" i="2"/>
  <c r="SPX7" i="2"/>
  <c r="SPW7" i="2"/>
  <c r="SPV7" i="2"/>
  <c r="SPU7" i="2"/>
  <c r="SPT7" i="2"/>
  <c r="SPS7" i="2"/>
  <c r="SPR7" i="2"/>
  <c r="SPQ7" i="2"/>
  <c r="SPP7" i="2"/>
  <c r="SPO7" i="2"/>
  <c r="SPN7" i="2"/>
  <c r="SPM7" i="2"/>
  <c r="SPL7" i="2"/>
  <c r="SPK7" i="2"/>
  <c r="SPJ7" i="2"/>
  <c r="SPI7" i="2"/>
  <c r="SPH7" i="2"/>
  <c r="SPG7" i="2"/>
  <c r="SPF7" i="2"/>
  <c r="SPE7" i="2"/>
  <c r="SPD7" i="2"/>
  <c r="SPC7" i="2"/>
  <c r="SPB7" i="2"/>
  <c r="SPA7" i="2"/>
  <c r="SOZ7" i="2"/>
  <c r="SOY7" i="2"/>
  <c r="SOX7" i="2"/>
  <c r="SOW7" i="2"/>
  <c r="SOV7" i="2"/>
  <c r="SOU7" i="2"/>
  <c r="SOT7" i="2"/>
  <c r="SOS7" i="2"/>
  <c r="SOR7" i="2"/>
  <c r="SOQ7" i="2"/>
  <c r="SOP7" i="2"/>
  <c r="SOO7" i="2"/>
  <c r="SON7" i="2"/>
  <c r="SOM7" i="2"/>
  <c r="SOL7" i="2"/>
  <c r="SOK7" i="2"/>
  <c r="SOJ7" i="2"/>
  <c r="SOI7" i="2"/>
  <c r="SOH7" i="2"/>
  <c r="SOG7" i="2"/>
  <c r="SOF7" i="2"/>
  <c r="SOE7" i="2"/>
  <c r="SOD7" i="2"/>
  <c r="SOC7" i="2"/>
  <c r="SOB7" i="2"/>
  <c r="SOA7" i="2"/>
  <c r="SNZ7" i="2"/>
  <c r="SNY7" i="2"/>
  <c r="SNX7" i="2"/>
  <c r="SNW7" i="2"/>
  <c r="SNV7" i="2"/>
  <c r="SNU7" i="2"/>
  <c r="SNT7" i="2"/>
  <c r="SNS7" i="2"/>
  <c r="SNR7" i="2"/>
  <c r="SNQ7" i="2"/>
  <c r="SNP7" i="2"/>
  <c r="SNO7" i="2"/>
  <c r="SNN7" i="2"/>
  <c r="SNM7" i="2"/>
  <c r="SNL7" i="2"/>
  <c r="SNK7" i="2"/>
  <c r="SNJ7" i="2"/>
  <c r="SNI7" i="2"/>
  <c r="SNH7" i="2"/>
  <c r="SNG7" i="2"/>
  <c r="SNF7" i="2"/>
  <c r="SNE7" i="2"/>
  <c r="SND7" i="2"/>
  <c r="SNC7" i="2"/>
  <c r="SNB7" i="2"/>
  <c r="SNA7" i="2"/>
  <c r="SMZ7" i="2"/>
  <c r="SMY7" i="2"/>
  <c r="SMX7" i="2"/>
  <c r="SMW7" i="2"/>
  <c r="SMV7" i="2"/>
  <c r="SMU7" i="2"/>
  <c r="SMT7" i="2"/>
  <c r="SMS7" i="2"/>
  <c r="SMR7" i="2"/>
  <c r="SMQ7" i="2"/>
  <c r="SMP7" i="2"/>
  <c r="SMO7" i="2"/>
  <c r="SMN7" i="2"/>
  <c r="SMM7" i="2"/>
  <c r="SML7" i="2"/>
  <c r="SMK7" i="2"/>
  <c r="SMJ7" i="2"/>
  <c r="SMI7" i="2"/>
  <c r="SMH7" i="2"/>
  <c r="SMG7" i="2"/>
  <c r="SMF7" i="2"/>
  <c r="SME7" i="2"/>
  <c r="SMD7" i="2"/>
  <c r="SMC7" i="2"/>
  <c r="SMB7" i="2"/>
  <c r="SMA7" i="2"/>
  <c r="SLZ7" i="2"/>
  <c r="SLY7" i="2"/>
  <c r="SLX7" i="2"/>
  <c r="SLW7" i="2"/>
  <c r="SLV7" i="2"/>
  <c r="SLU7" i="2"/>
  <c r="SLT7" i="2"/>
  <c r="SLS7" i="2"/>
  <c r="SLR7" i="2"/>
  <c r="SLQ7" i="2"/>
  <c r="SLP7" i="2"/>
  <c r="SLO7" i="2"/>
  <c r="SLN7" i="2"/>
  <c r="SLM7" i="2"/>
  <c r="SLL7" i="2"/>
  <c r="SLK7" i="2"/>
  <c r="SLJ7" i="2"/>
  <c r="SLI7" i="2"/>
  <c r="SLH7" i="2"/>
  <c r="SLG7" i="2"/>
  <c r="SLF7" i="2"/>
  <c r="SLE7" i="2"/>
  <c r="SLD7" i="2"/>
  <c r="SLC7" i="2"/>
  <c r="SLB7" i="2"/>
  <c r="SLA7" i="2"/>
  <c r="SKZ7" i="2"/>
  <c r="SKY7" i="2"/>
  <c r="SKX7" i="2"/>
  <c r="SKW7" i="2"/>
  <c r="SKV7" i="2"/>
  <c r="SKU7" i="2"/>
  <c r="SKT7" i="2"/>
  <c r="SKS7" i="2"/>
  <c r="SKR7" i="2"/>
  <c r="SKQ7" i="2"/>
  <c r="SKP7" i="2"/>
  <c r="SKO7" i="2"/>
  <c r="SKN7" i="2"/>
  <c r="SKM7" i="2"/>
  <c r="SKL7" i="2"/>
  <c r="SKK7" i="2"/>
  <c r="SKJ7" i="2"/>
  <c r="SKI7" i="2"/>
  <c r="SKH7" i="2"/>
  <c r="SKG7" i="2"/>
  <c r="SKF7" i="2"/>
  <c r="SKE7" i="2"/>
  <c r="SKD7" i="2"/>
  <c r="SKC7" i="2"/>
  <c r="SKB7" i="2"/>
  <c r="SKA7" i="2"/>
  <c r="SJZ7" i="2"/>
  <c r="SJY7" i="2"/>
  <c r="SJX7" i="2"/>
  <c r="SJW7" i="2"/>
  <c r="SJV7" i="2"/>
  <c r="SJU7" i="2"/>
  <c r="SJT7" i="2"/>
  <c r="SJS7" i="2"/>
  <c r="SJR7" i="2"/>
  <c r="SJQ7" i="2"/>
  <c r="SJP7" i="2"/>
  <c r="SJO7" i="2"/>
  <c r="SJN7" i="2"/>
  <c r="SJM7" i="2"/>
  <c r="SJL7" i="2"/>
  <c r="SJK7" i="2"/>
  <c r="SJJ7" i="2"/>
  <c r="SJI7" i="2"/>
  <c r="SJH7" i="2"/>
  <c r="SJG7" i="2"/>
  <c r="SJF7" i="2"/>
  <c r="SJE7" i="2"/>
  <c r="SJD7" i="2"/>
  <c r="SJC7" i="2"/>
  <c r="SJB7" i="2"/>
  <c r="SJA7" i="2"/>
  <c r="SIZ7" i="2"/>
  <c r="SIY7" i="2"/>
  <c r="SIX7" i="2"/>
  <c r="SIW7" i="2"/>
  <c r="SIV7" i="2"/>
  <c r="SIU7" i="2"/>
  <c r="SIT7" i="2"/>
  <c r="SIS7" i="2"/>
  <c r="SIR7" i="2"/>
  <c r="SIQ7" i="2"/>
  <c r="SIP7" i="2"/>
  <c r="SIO7" i="2"/>
  <c r="SIN7" i="2"/>
  <c r="SIM7" i="2"/>
  <c r="SIL7" i="2"/>
  <c r="SIK7" i="2"/>
  <c r="SIJ7" i="2"/>
  <c r="SII7" i="2"/>
  <c r="SIH7" i="2"/>
  <c r="SIG7" i="2"/>
  <c r="SIF7" i="2"/>
  <c r="SIE7" i="2"/>
  <c r="SID7" i="2"/>
  <c r="SIC7" i="2"/>
  <c r="SIB7" i="2"/>
  <c r="SIA7" i="2"/>
  <c r="SHZ7" i="2"/>
  <c r="SHY7" i="2"/>
  <c r="SHX7" i="2"/>
  <c r="SHW7" i="2"/>
  <c r="SHV7" i="2"/>
  <c r="SHU7" i="2"/>
  <c r="SHT7" i="2"/>
  <c r="SHS7" i="2"/>
  <c r="SHR7" i="2"/>
  <c r="SHQ7" i="2"/>
  <c r="SHP7" i="2"/>
  <c r="SHO7" i="2"/>
  <c r="SHN7" i="2"/>
  <c r="SHM7" i="2"/>
  <c r="SHL7" i="2"/>
  <c r="SHK7" i="2"/>
  <c r="SHJ7" i="2"/>
  <c r="SHI7" i="2"/>
  <c r="SHH7" i="2"/>
  <c r="SHG7" i="2"/>
  <c r="SHF7" i="2"/>
  <c r="SHE7" i="2"/>
  <c r="SHD7" i="2"/>
  <c r="SHC7" i="2"/>
  <c r="SHB7" i="2"/>
  <c r="SHA7" i="2"/>
  <c r="SGZ7" i="2"/>
  <c r="SGY7" i="2"/>
  <c r="SGX7" i="2"/>
  <c r="SGW7" i="2"/>
  <c r="SGV7" i="2"/>
  <c r="SGU7" i="2"/>
  <c r="SGT7" i="2"/>
  <c r="SGS7" i="2"/>
  <c r="SGR7" i="2"/>
  <c r="SGQ7" i="2"/>
  <c r="SGP7" i="2"/>
  <c r="SGO7" i="2"/>
  <c r="SGN7" i="2"/>
  <c r="SGM7" i="2"/>
  <c r="SGL7" i="2"/>
  <c r="SGK7" i="2"/>
  <c r="SGJ7" i="2"/>
  <c r="SGI7" i="2"/>
  <c r="SGH7" i="2"/>
  <c r="SGG7" i="2"/>
  <c r="SGF7" i="2"/>
  <c r="SGE7" i="2"/>
  <c r="SGD7" i="2"/>
  <c r="SGC7" i="2"/>
  <c r="SGB7" i="2"/>
  <c r="SGA7" i="2"/>
  <c r="SFZ7" i="2"/>
  <c r="SFY7" i="2"/>
  <c r="SFX7" i="2"/>
  <c r="SFW7" i="2"/>
  <c r="SFV7" i="2"/>
  <c r="SFU7" i="2"/>
  <c r="SFT7" i="2"/>
  <c r="SFS7" i="2"/>
  <c r="SFR7" i="2"/>
  <c r="SFQ7" i="2"/>
  <c r="SFP7" i="2"/>
  <c r="SFO7" i="2"/>
  <c r="SFN7" i="2"/>
  <c r="SFM7" i="2"/>
  <c r="SFL7" i="2"/>
  <c r="SFK7" i="2"/>
  <c r="SFJ7" i="2"/>
  <c r="SFI7" i="2"/>
  <c r="SFH7" i="2"/>
  <c r="SFG7" i="2"/>
  <c r="SFF7" i="2"/>
  <c r="SFE7" i="2"/>
  <c r="SFD7" i="2"/>
  <c r="SFC7" i="2"/>
  <c r="SFB7" i="2"/>
  <c r="SFA7" i="2"/>
  <c r="SEZ7" i="2"/>
  <c r="SEY7" i="2"/>
  <c r="SEX7" i="2"/>
  <c r="SEW7" i="2"/>
  <c r="SEV7" i="2"/>
  <c r="SEU7" i="2"/>
  <c r="SET7" i="2"/>
  <c r="SES7" i="2"/>
  <c r="SER7" i="2"/>
  <c r="SEQ7" i="2"/>
  <c r="SEP7" i="2"/>
  <c r="SEO7" i="2"/>
  <c r="SEN7" i="2"/>
  <c r="SEM7" i="2"/>
  <c r="SEL7" i="2"/>
  <c r="SEK7" i="2"/>
  <c r="SEJ7" i="2"/>
  <c r="SEI7" i="2"/>
  <c r="SEH7" i="2"/>
  <c r="SEG7" i="2"/>
  <c r="SEF7" i="2"/>
  <c r="SEE7" i="2"/>
  <c r="SED7" i="2"/>
  <c r="SEC7" i="2"/>
  <c r="SEB7" i="2"/>
  <c r="SEA7" i="2"/>
  <c r="SDZ7" i="2"/>
  <c r="SDY7" i="2"/>
  <c r="SDX7" i="2"/>
  <c r="SDW7" i="2"/>
  <c r="SDV7" i="2"/>
  <c r="SDU7" i="2"/>
  <c r="SDT7" i="2"/>
  <c r="SDS7" i="2"/>
  <c r="SDR7" i="2"/>
  <c r="SDQ7" i="2"/>
  <c r="SDP7" i="2"/>
  <c r="SDO7" i="2"/>
  <c r="SDN7" i="2"/>
  <c r="SDM7" i="2"/>
  <c r="SDL7" i="2"/>
  <c r="SDK7" i="2"/>
  <c r="SDJ7" i="2"/>
  <c r="SDI7" i="2"/>
  <c r="SDH7" i="2"/>
  <c r="SDG7" i="2"/>
  <c r="SDF7" i="2"/>
  <c r="SDE7" i="2"/>
  <c r="SDD7" i="2"/>
  <c r="SDC7" i="2"/>
  <c r="SDB7" i="2"/>
  <c r="SDA7" i="2"/>
  <c r="SCZ7" i="2"/>
  <c r="SCY7" i="2"/>
  <c r="SCX7" i="2"/>
  <c r="SCW7" i="2"/>
  <c r="SCV7" i="2"/>
  <c r="SCU7" i="2"/>
  <c r="SCT7" i="2"/>
  <c r="SCS7" i="2"/>
  <c r="SCR7" i="2"/>
  <c r="SCQ7" i="2"/>
  <c r="SCP7" i="2"/>
  <c r="SCO7" i="2"/>
  <c r="SCN7" i="2"/>
  <c r="SCM7" i="2"/>
  <c r="SCL7" i="2"/>
  <c r="SCK7" i="2"/>
  <c r="SCJ7" i="2"/>
  <c r="SCI7" i="2"/>
  <c r="SCH7" i="2"/>
  <c r="SCG7" i="2"/>
  <c r="SCF7" i="2"/>
  <c r="SCE7" i="2"/>
  <c r="SCD7" i="2"/>
  <c r="SCC7" i="2"/>
  <c r="SCB7" i="2"/>
  <c r="SCA7" i="2"/>
  <c r="SBZ7" i="2"/>
  <c r="SBY7" i="2"/>
  <c r="SBX7" i="2"/>
  <c r="SBW7" i="2"/>
  <c r="SBV7" i="2"/>
  <c r="SBU7" i="2"/>
  <c r="SBT7" i="2"/>
  <c r="SBS7" i="2"/>
  <c r="SBR7" i="2"/>
  <c r="SBQ7" i="2"/>
  <c r="SBP7" i="2"/>
  <c r="SBO7" i="2"/>
  <c r="SBN7" i="2"/>
  <c r="SBM7" i="2"/>
  <c r="SBL7" i="2"/>
  <c r="SBK7" i="2"/>
  <c r="SBJ7" i="2"/>
  <c r="SBI7" i="2"/>
  <c r="SBH7" i="2"/>
  <c r="SBG7" i="2"/>
  <c r="SBF7" i="2"/>
  <c r="SBE7" i="2"/>
  <c r="SBD7" i="2"/>
  <c r="SBC7" i="2"/>
  <c r="SBB7" i="2"/>
  <c r="SBA7" i="2"/>
  <c r="SAZ7" i="2"/>
  <c r="SAY7" i="2"/>
  <c r="SAX7" i="2"/>
  <c r="SAW7" i="2"/>
  <c r="SAV7" i="2"/>
  <c r="SAU7" i="2"/>
  <c r="SAT7" i="2"/>
  <c r="SAS7" i="2"/>
  <c r="SAR7" i="2"/>
  <c r="SAQ7" i="2"/>
  <c r="SAP7" i="2"/>
  <c r="SAO7" i="2"/>
  <c r="SAN7" i="2"/>
  <c r="SAM7" i="2"/>
  <c r="SAL7" i="2"/>
  <c r="SAK7" i="2"/>
  <c r="SAJ7" i="2"/>
  <c r="SAI7" i="2"/>
  <c r="SAH7" i="2"/>
  <c r="SAG7" i="2"/>
  <c r="SAF7" i="2"/>
  <c r="SAE7" i="2"/>
  <c r="SAD7" i="2"/>
  <c r="SAC7" i="2"/>
  <c r="SAB7" i="2"/>
  <c r="SAA7" i="2"/>
  <c r="RZZ7" i="2"/>
  <c r="RZY7" i="2"/>
  <c r="RZX7" i="2"/>
  <c r="RZW7" i="2"/>
  <c r="RZV7" i="2"/>
  <c r="RZU7" i="2"/>
  <c r="RZT7" i="2"/>
  <c r="RZS7" i="2"/>
  <c r="RZR7" i="2"/>
  <c r="RZQ7" i="2"/>
  <c r="RZP7" i="2"/>
  <c r="RZO7" i="2"/>
  <c r="RZN7" i="2"/>
  <c r="RZM7" i="2"/>
  <c r="RZL7" i="2"/>
  <c r="RZK7" i="2"/>
  <c r="RZJ7" i="2"/>
  <c r="RZI7" i="2"/>
  <c r="RZH7" i="2"/>
  <c r="RZG7" i="2"/>
  <c r="RZF7" i="2"/>
  <c r="RZE7" i="2"/>
  <c r="RZD7" i="2"/>
  <c r="RZC7" i="2"/>
  <c r="RZB7" i="2"/>
  <c r="RZA7" i="2"/>
  <c r="RYZ7" i="2"/>
  <c r="RYY7" i="2"/>
  <c r="RYX7" i="2"/>
  <c r="RYW7" i="2"/>
  <c r="RYV7" i="2"/>
  <c r="RYU7" i="2"/>
  <c r="RYT7" i="2"/>
  <c r="RYS7" i="2"/>
  <c r="RYR7" i="2"/>
  <c r="RYQ7" i="2"/>
  <c r="RYP7" i="2"/>
  <c r="RYO7" i="2"/>
  <c r="RYN7" i="2"/>
  <c r="RYM7" i="2"/>
  <c r="RYL7" i="2"/>
  <c r="RYK7" i="2"/>
  <c r="RYJ7" i="2"/>
  <c r="RYI7" i="2"/>
  <c r="RYH7" i="2"/>
  <c r="RYG7" i="2"/>
  <c r="RYF7" i="2"/>
  <c r="RYE7" i="2"/>
  <c r="RYD7" i="2"/>
  <c r="RYC7" i="2"/>
  <c r="RYB7" i="2"/>
  <c r="RYA7" i="2"/>
  <c r="RXZ7" i="2"/>
  <c r="RXY7" i="2"/>
  <c r="RXX7" i="2"/>
  <c r="RXW7" i="2"/>
  <c r="RXV7" i="2"/>
  <c r="RXU7" i="2"/>
  <c r="RXT7" i="2"/>
  <c r="RXS7" i="2"/>
  <c r="RXR7" i="2"/>
  <c r="RXQ7" i="2"/>
  <c r="RXP7" i="2"/>
  <c r="RXO7" i="2"/>
  <c r="RXN7" i="2"/>
  <c r="RXM7" i="2"/>
  <c r="RXL7" i="2"/>
  <c r="RXK7" i="2"/>
  <c r="RXJ7" i="2"/>
  <c r="RXI7" i="2"/>
  <c r="RXH7" i="2"/>
  <c r="RXG7" i="2"/>
  <c r="RXF7" i="2"/>
  <c r="RXE7" i="2"/>
  <c r="RXD7" i="2"/>
  <c r="RXC7" i="2"/>
  <c r="RXB7" i="2"/>
  <c r="RXA7" i="2"/>
  <c r="RWZ7" i="2"/>
  <c r="RWY7" i="2"/>
  <c r="RWX7" i="2"/>
  <c r="RWW7" i="2"/>
  <c r="RWV7" i="2"/>
  <c r="RWU7" i="2"/>
  <c r="RWT7" i="2"/>
  <c r="RWS7" i="2"/>
  <c r="RWR7" i="2"/>
  <c r="RWQ7" i="2"/>
  <c r="RWP7" i="2"/>
  <c r="RWO7" i="2"/>
  <c r="RWN7" i="2"/>
  <c r="RWM7" i="2"/>
  <c r="RWL7" i="2"/>
  <c r="RWK7" i="2"/>
  <c r="RWJ7" i="2"/>
  <c r="RWI7" i="2"/>
  <c r="RWH7" i="2"/>
  <c r="RWG7" i="2"/>
  <c r="RWF7" i="2"/>
  <c r="RWE7" i="2"/>
  <c r="RWD7" i="2"/>
  <c r="RWC7" i="2"/>
  <c r="RWB7" i="2"/>
  <c r="RWA7" i="2"/>
  <c r="RVZ7" i="2"/>
  <c r="RVY7" i="2"/>
  <c r="RVX7" i="2"/>
  <c r="RVW7" i="2"/>
  <c r="RVV7" i="2"/>
  <c r="RVU7" i="2"/>
  <c r="RVT7" i="2"/>
  <c r="RVS7" i="2"/>
  <c r="RVR7" i="2"/>
  <c r="RVQ7" i="2"/>
  <c r="RVP7" i="2"/>
  <c r="RVO7" i="2"/>
  <c r="RVN7" i="2"/>
  <c r="RVM7" i="2"/>
  <c r="RVL7" i="2"/>
  <c r="RVK7" i="2"/>
  <c r="RVJ7" i="2"/>
  <c r="RVI7" i="2"/>
  <c r="RVH7" i="2"/>
  <c r="RVG7" i="2"/>
  <c r="RVF7" i="2"/>
  <c r="RVE7" i="2"/>
  <c r="RVD7" i="2"/>
  <c r="RVC7" i="2"/>
  <c r="RVB7" i="2"/>
  <c r="RVA7" i="2"/>
  <c r="RUZ7" i="2"/>
  <c r="RUY7" i="2"/>
  <c r="RUX7" i="2"/>
  <c r="RUW7" i="2"/>
  <c r="RUV7" i="2"/>
  <c r="RUU7" i="2"/>
  <c r="RUT7" i="2"/>
  <c r="RUS7" i="2"/>
  <c r="RUR7" i="2"/>
  <c r="RUQ7" i="2"/>
  <c r="RUP7" i="2"/>
  <c r="RUO7" i="2"/>
  <c r="RUN7" i="2"/>
  <c r="RUM7" i="2"/>
  <c r="RUL7" i="2"/>
  <c r="RUK7" i="2"/>
  <c r="RUJ7" i="2"/>
  <c r="RUI7" i="2"/>
  <c r="RUH7" i="2"/>
  <c r="RUG7" i="2"/>
  <c r="RUF7" i="2"/>
  <c r="RUE7" i="2"/>
  <c r="RUD7" i="2"/>
  <c r="RUC7" i="2"/>
  <c r="RUB7" i="2"/>
  <c r="RUA7" i="2"/>
  <c r="RTZ7" i="2"/>
  <c r="RTY7" i="2"/>
  <c r="RTX7" i="2"/>
  <c r="RTW7" i="2"/>
  <c r="RTV7" i="2"/>
  <c r="RTU7" i="2"/>
  <c r="RTT7" i="2"/>
  <c r="RTS7" i="2"/>
  <c r="RTR7" i="2"/>
  <c r="RTQ7" i="2"/>
  <c r="RTP7" i="2"/>
  <c r="RTO7" i="2"/>
  <c r="RTN7" i="2"/>
  <c r="RTM7" i="2"/>
  <c r="RTL7" i="2"/>
  <c r="RTK7" i="2"/>
  <c r="RTJ7" i="2"/>
  <c r="RTI7" i="2"/>
  <c r="RTH7" i="2"/>
  <c r="RTG7" i="2"/>
  <c r="RTF7" i="2"/>
  <c r="RTE7" i="2"/>
  <c r="RTD7" i="2"/>
  <c r="RTC7" i="2"/>
  <c r="RTB7" i="2"/>
  <c r="RTA7" i="2"/>
  <c r="RSZ7" i="2"/>
  <c r="RSY7" i="2"/>
  <c r="RSX7" i="2"/>
  <c r="RSW7" i="2"/>
  <c r="RSV7" i="2"/>
  <c r="RSU7" i="2"/>
  <c r="RST7" i="2"/>
  <c r="RSS7" i="2"/>
  <c r="RSR7" i="2"/>
  <c r="RSQ7" i="2"/>
  <c r="RSP7" i="2"/>
  <c r="RSO7" i="2"/>
  <c r="RSN7" i="2"/>
  <c r="RSM7" i="2"/>
  <c r="RSL7" i="2"/>
  <c r="RSK7" i="2"/>
  <c r="RSJ7" i="2"/>
  <c r="RSI7" i="2"/>
  <c r="RSH7" i="2"/>
  <c r="RSG7" i="2"/>
  <c r="RSF7" i="2"/>
  <c r="RSE7" i="2"/>
  <c r="RSD7" i="2"/>
  <c r="RSC7" i="2"/>
  <c r="RSB7" i="2"/>
  <c r="RSA7" i="2"/>
  <c r="RRZ7" i="2"/>
  <c r="RRY7" i="2"/>
  <c r="RRX7" i="2"/>
  <c r="RRW7" i="2"/>
  <c r="RRV7" i="2"/>
  <c r="RRU7" i="2"/>
  <c r="RRT7" i="2"/>
  <c r="RRS7" i="2"/>
  <c r="RRR7" i="2"/>
  <c r="RRQ7" i="2"/>
  <c r="RRP7" i="2"/>
  <c r="RRO7" i="2"/>
  <c r="RRN7" i="2"/>
  <c r="RRM7" i="2"/>
  <c r="RRL7" i="2"/>
  <c r="RRK7" i="2"/>
  <c r="RRJ7" i="2"/>
  <c r="RRI7" i="2"/>
  <c r="RRH7" i="2"/>
  <c r="RRG7" i="2"/>
  <c r="RRF7" i="2"/>
  <c r="RRE7" i="2"/>
  <c r="RRD7" i="2"/>
  <c r="RRC7" i="2"/>
  <c r="RRB7" i="2"/>
  <c r="RRA7" i="2"/>
  <c r="RQZ7" i="2"/>
  <c r="RQY7" i="2"/>
  <c r="RQX7" i="2"/>
  <c r="RQW7" i="2"/>
  <c r="RQV7" i="2"/>
  <c r="RQU7" i="2"/>
  <c r="RQT7" i="2"/>
  <c r="RQS7" i="2"/>
  <c r="RQR7" i="2"/>
  <c r="RQQ7" i="2"/>
  <c r="RQP7" i="2"/>
  <c r="RQO7" i="2"/>
  <c r="RQN7" i="2"/>
  <c r="RQM7" i="2"/>
  <c r="RQL7" i="2"/>
  <c r="RQK7" i="2"/>
  <c r="RQJ7" i="2"/>
  <c r="RQI7" i="2"/>
  <c r="RQH7" i="2"/>
  <c r="RQG7" i="2"/>
  <c r="RQF7" i="2"/>
  <c r="RQE7" i="2"/>
  <c r="RQD7" i="2"/>
  <c r="RQC7" i="2"/>
  <c r="RQB7" i="2"/>
  <c r="RQA7" i="2"/>
  <c r="RPZ7" i="2"/>
  <c r="RPY7" i="2"/>
  <c r="RPX7" i="2"/>
  <c r="RPW7" i="2"/>
  <c r="RPV7" i="2"/>
  <c r="RPU7" i="2"/>
  <c r="RPT7" i="2"/>
  <c r="RPS7" i="2"/>
  <c r="RPR7" i="2"/>
  <c r="RPQ7" i="2"/>
  <c r="RPP7" i="2"/>
  <c r="RPO7" i="2"/>
  <c r="RPN7" i="2"/>
  <c r="RPM7" i="2"/>
  <c r="RPL7" i="2"/>
  <c r="RPK7" i="2"/>
  <c r="RPJ7" i="2"/>
  <c r="RPI7" i="2"/>
  <c r="RPH7" i="2"/>
  <c r="RPG7" i="2"/>
  <c r="RPF7" i="2"/>
  <c r="RPE7" i="2"/>
  <c r="RPD7" i="2"/>
  <c r="RPC7" i="2"/>
  <c r="RPB7" i="2"/>
  <c r="RPA7" i="2"/>
  <c r="ROZ7" i="2"/>
  <c r="ROY7" i="2"/>
  <c r="ROX7" i="2"/>
  <c r="ROW7" i="2"/>
  <c r="ROV7" i="2"/>
  <c r="ROU7" i="2"/>
  <c r="ROT7" i="2"/>
  <c r="ROS7" i="2"/>
  <c r="ROR7" i="2"/>
  <c r="ROQ7" i="2"/>
  <c r="ROP7" i="2"/>
  <c r="ROO7" i="2"/>
  <c r="RON7" i="2"/>
  <c r="ROM7" i="2"/>
  <c r="ROL7" i="2"/>
  <c r="ROK7" i="2"/>
  <c r="ROJ7" i="2"/>
  <c r="ROI7" i="2"/>
  <c r="ROH7" i="2"/>
  <c r="ROG7" i="2"/>
  <c r="ROF7" i="2"/>
  <c r="ROE7" i="2"/>
  <c r="ROD7" i="2"/>
  <c r="ROC7" i="2"/>
  <c r="ROB7" i="2"/>
  <c r="ROA7" i="2"/>
  <c r="RNZ7" i="2"/>
  <c r="RNY7" i="2"/>
  <c r="RNX7" i="2"/>
  <c r="RNW7" i="2"/>
  <c r="RNV7" i="2"/>
  <c r="RNU7" i="2"/>
  <c r="RNT7" i="2"/>
  <c r="RNS7" i="2"/>
  <c r="RNR7" i="2"/>
  <c r="RNQ7" i="2"/>
  <c r="RNP7" i="2"/>
  <c r="RNO7" i="2"/>
  <c r="RNN7" i="2"/>
  <c r="RNM7" i="2"/>
  <c r="RNL7" i="2"/>
  <c r="RNK7" i="2"/>
  <c r="RNJ7" i="2"/>
  <c r="RNI7" i="2"/>
  <c r="RNH7" i="2"/>
  <c r="RNG7" i="2"/>
  <c r="RNF7" i="2"/>
  <c r="RNE7" i="2"/>
  <c r="RND7" i="2"/>
  <c r="RNC7" i="2"/>
  <c r="RNB7" i="2"/>
  <c r="RNA7" i="2"/>
  <c r="RMZ7" i="2"/>
  <c r="RMY7" i="2"/>
  <c r="RMX7" i="2"/>
  <c r="RMW7" i="2"/>
  <c r="RMV7" i="2"/>
  <c r="RMU7" i="2"/>
  <c r="RMT7" i="2"/>
  <c r="RMS7" i="2"/>
  <c r="RMR7" i="2"/>
  <c r="RMQ7" i="2"/>
  <c r="RMP7" i="2"/>
  <c r="RMO7" i="2"/>
  <c r="RMN7" i="2"/>
  <c r="RMM7" i="2"/>
  <c r="RML7" i="2"/>
  <c r="RMK7" i="2"/>
  <c r="RMJ7" i="2"/>
  <c r="RMI7" i="2"/>
  <c r="RMH7" i="2"/>
  <c r="RMG7" i="2"/>
  <c r="RMF7" i="2"/>
  <c r="RME7" i="2"/>
  <c r="RMD7" i="2"/>
  <c r="RMC7" i="2"/>
  <c r="RMB7" i="2"/>
  <c r="RMA7" i="2"/>
  <c r="RLZ7" i="2"/>
  <c r="RLY7" i="2"/>
  <c r="RLX7" i="2"/>
  <c r="RLW7" i="2"/>
  <c r="RLV7" i="2"/>
  <c r="RLU7" i="2"/>
  <c r="RLT7" i="2"/>
  <c r="RLS7" i="2"/>
  <c r="RLR7" i="2"/>
  <c r="RLQ7" i="2"/>
  <c r="RLP7" i="2"/>
  <c r="RLO7" i="2"/>
  <c r="RLN7" i="2"/>
  <c r="RLM7" i="2"/>
  <c r="RLL7" i="2"/>
  <c r="RLK7" i="2"/>
  <c r="RLJ7" i="2"/>
  <c r="RLI7" i="2"/>
  <c r="RLH7" i="2"/>
  <c r="RLG7" i="2"/>
  <c r="RLF7" i="2"/>
  <c r="RLE7" i="2"/>
  <c r="RLD7" i="2"/>
  <c r="RLC7" i="2"/>
  <c r="RLB7" i="2"/>
  <c r="RLA7" i="2"/>
  <c r="RKZ7" i="2"/>
  <c r="RKY7" i="2"/>
  <c r="RKX7" i="2"/>
  <c r="RKW7" i="2"/>
  <c r="RKV7" i="2"/>
  <c r="RKU7" i="2"/>
  <c r="RKT7" i="2"/>
  <c r="RKS7" i="2"/>
  <c r="RKR7" i="2"/>
  <c r="RKQ7" i="2"/>
  <c r="RKP7" i="2"/>
  <c r="RKO7" i="2"/>
  <c r="RKN7" i="2"/>
  <c r="RKM7" i="2"/>
  <c r="RKL7" i="2"/>
  <c r="RKK7" i="2"/>
  <c r="RKJ7" i="2"/>
  <c r="RKI7" i="2"/>
  <c r="RKH7" i="2"/>
  <c r="RKG7" i="2"/>
  <c r="RKF7" i="2"/>
  <c r="RKE7" i="2"/>
  <c r="RKD7" i="2"/>
  <c r="RKC7" i="2"/>
  <c r="RKB7" i="2"/>
  <c r="RKA7" i="2"/>
  <c r="RJZ7" i="2"/>
  <c r="RJY7" i="2"/>
  <c r="RJX7" i="2"/>
  <c r="RJW7" i="2"/>
  <c r="RJV7" i="2"/>
  <c r="RJU7" i="2"/>
  <c r="RJT7" i="2"/>
  <c r="RJS7" i="2"/>
  <c r="RJR7" i="2"/>
  <c r="RJQ7" i="2"/>
  <c r="RJP7" i="2"/>
  <c r="RJO7" i="2"/>
  <c r="RJN7" i="2"/>
  <c r="RJM7" i="2"/>
  <c r="RJL7" i="2"/>
  <c r="RJK7" i="2"/>
  <c r="RJJ7" i="2"/>
  <c r="RJI7" i="2"/>
  <c r="RJH7" i="2"/>
  <c r="RJG7" i="2"/>
  <c r="RJF7" i="2"/>
  <c r="RJE7" i="2"/>
  <c r="RJD7" i="2"/>
  <c r="RJC7" i="2"/>
  <c r="RJB7" i="2"/>
  <c r="RJA7" i="2"/>
  <c r="RIZ7" i="2"/>
  <c r="RIY7" i="2"/>
  <c r="RIX7" i="2"/>
  <c r="RIW7" i="2"/>
  <c r="RIV7" i="2"/>
  <c r="RIU7" i="2"/>
  <c r="RIT7" i="2"/>
  <c r="RIS7" i="2"/>
  <c r="RIR7" i="2"/>
  <c r="RIQ7" i="2"/>
  <c r="RIP7" i="2"/>
  <c r="RIO7" i="2"/>
  <c r="RIN7" i="2"/>
  <c r="RIM7" i="2"/>
  <c r="RIL7" i="2"/>
  <c r="RIK7" i="2"/>
  <c r="RIJ7" i="2"/>
  <c r="RII7" i="2"/>
  <c r="RIH7" i="2"/>
  <c r="RIG7" i="2"/>
  <c r="RIF7" i="2"/>
  <c r="RIE7" i="2"/>
  <c r="RID7" i="2"/>
  <c r="RIC7" i="2"/>
  <c r="RIB7" i="2"/>
  <c r="RIA7" i="2"/>
  <c r="RHZ7" i="2"/>
  <c r="RHY7" i="2"/>
  <c r="RHX7" i="2"/>
  <c r="RHW7" i="2"/>
  <c r="RHV7" i="2"/>
  <c r="RHU7" i="2"/>
  <c r="RHT7" i="2"/>
  <c r="RHS7" i="2"/>
  <c r="RHR7" i="2"/>
  <c r="RHQ7" i="2"/>
  <c r="RHP7" i="2"/>
  <c r="RHO7" i="2"/>
  <c r="RHN7" i="2"/>
  <c r="RHM7" i="2"/>
  <c r="RHL7" i="2"/>
  <c r="RHK7" i="2"/>
  <c r="RHJ7" i="2"/>
  <c r="RHI7" i="2"/>
  <c r="RHH7" i="2"/>
  <c r="RHG7" i="2"/>
  <c r="RHF7" i="2"/>
  <c r="RHE7" i="2"/>
  <c r="RHD7" i="2"/>
  <c r="RHC7" i="2"/>
  <c r="RHB7" i="2"/>
  <c r="RHA7" i="2"/>
  <c r="RGZ7" i="2"/>
  <c r="RGY7" i="2"/>
  <c r="RGX7" i="2"/>
  <c r="RGW7" i="2"/>
  <c r="RGV7" i="2"/>
  <c r="RGU7" i="2"/>
  <c r="RGT7" i="2"/>
  <c r="RGS7" i="2"/>
  <c r="RGR7" i="2"/>
  <c r="RGQ7" i="2"/>
  <c r="RGP7" i="2"/>
  <c r="RGO7" i="2"/>
  <c r="RGN7" i="2"/>
  <c r="RGM7" i="2"/>
  <c r="RGL7" i="2"/>
  <c r="RGK7" i="2"/>
  <c r="RGJ7" i="2"/>
  <c r="RGI7" i="2"/>
  <c r="RGH7" i="2"/>
  <c r="RGG7" i="2"/>
  <c r="RGF7" i="2"/>
  <c r="RGE7" i="2"/>
  <c r="RGD7" i="2"/>
  <c r="RGC7" i="2"/>
  <c r="RGB7" i="2"/>
  <c r="RGA7" i="2"/>
  <c r="RFZ7" i="2"/>
  <c r="RFY7" i="2"/>
  <c r="RFX7" i="2"/>
  <c r="RFW7" i="2"/>
  <c r="RFV7" i="2"/>
  <c r="RFU7" i="2"/>
  <c r="RFT7" i="2"/>
  <c r="RFS7" i="2"/>
  <c r="RFR7" i="2"/>
  <c r="RFQ7" i="2"/>
  <c r="RFP7" i="2"/>
  <c r="RFO7" i="2"/>
  <c r="RFN7" i="2"/>
  <c r="RFM7" i="2"/>
  <c r="RFL7" i="2"/>
  <c r="RFK7" i="2"/>
  <c r="RFJ7" i="2"/>
  <c r="RFI7" i="2"/>
  <c r="RFH7" i="2"/>
  <c r="RFG7" i="2"/>
  <c r="RFF7" i="2"/>
  <c r="RFE7" i="2"/>
  <c r="RFD7" i="2"/>
  <c r="RFC7" i="2"/>
  <c r="RFB7" i="2"/>
  <c r="RFA7" i="2"/>
  <c r="REZ7" i="2"/>
  <c r="REY7" i="2"/>
  <c r="REX7" i="2"/>
  <c r="REW7" i="2"/>
  <c r="REV7" i="2"/>
  <c r="REU7" i="2"/>
  <c r="RET7" i="2"/>
  <c r="RES7" i="2"/>
  <c r="RER7" i="2"/>
  <c r="REQ7" i="2"/>
  <c r="REP7" i="2"/>
  <c r="REO7" i="2"/>
  <c r="REN7" i="2"/>
  <c r="REM7" i="2"/>
  <c r="REL7" i="2"/>
  <c r="REK7" i="2"/>
  <c r="REJ7" i="2"/>
  <c r="REI7" i="2"/>
  <c r="REH7" i="2"/>
  <c r="REG7" i="2"/>
  <c r="REF7" i="2"/>
  <c r="REE7" i="2"/>
  <c r="RED7" i="2"/>
  <c r="REC7" i="2"/>
  <c r="REB7" i="2"/>
  <c r="REA7" i="2"/>
  <c r="RDZ7" i="2"/>
  <c r="RDY7" i="2"/>
  <c r="RDX7" i="2"/>
  <c r="RDW7" i="2"/>
  <c r="RDV7" i="2"/>
  <c r="RDU7" i="2"/>
  <c r="RDT7" i="2"/>
  <c r="RDS7" i="2"/>
  <c r="RDR7" i="2"/>
  <c r="RDQ7" i="2"/>
  <c r="RDP7" i="2"/>
  <c r="RDO7" i="2"/>
  <c r="RDN7" i="2"/>
  <c r="RDM7" i="2"/>
  <c r="RDL7" i="2"/>
  <c r="RDK7" i="2"/>
  <c r="RDJ7" i="2"/>
  <c r="RDI7" i="2"/>
  <c r="RDH7" i="2"/>
  <c r="RDG7" i="2"/>
  <c r="RDF7" i="2"/>
  <c r="RDE7" i="2"/>
  <c r="RDD7" i="2"/>
  <c r="RDC7" i="2"/>
  <c r="RDB7" i="2"/>
  <c r="RDA7" i="2"/>
  <c r="RCZ7" i="2"/>
  <c r="RCY7" i="2"/>
  <c r="RCX7" i="2"/>
  <c r="RCW7" i="2"/>
  <c r="RCV7" i="2"/>
  <c r="RCU7" i="2"/>
  <c r="RCT7" i="2"/>
  <c r="RCS7" i="2"/>
  <c r="RCR7" i="2"/>
  <c r="RCQ7" i="2"/>
  <c r="RCP7" i="2"/>
  <c r="RCO7" i="2"/>
  <c r="RCN7" i="2"/>
  <c r="RCM7" i="2"/>
  <c r="RCL7" i="2"/>
  <c r="RCK7" i="2"/>
  <c r="RCJ7" i="2"/>
  <c r="RCI7" i="2"/>
  <c r="RCH7" i="2"/>
  <c r="RCG7" i="2"/>
  <c r="RCF7" i="2"/>
  <c r="RCE7" i="2"/>
  <c r="RCD7" i="2"/>
  <c r="RCC7" i="2"/>
  <c r="RCB7" i="2"/>
  <c r="RCA7" i="2"/>
  <c r="RBZ7" i="2"/>
  <c r="RBY7" i="2"/>
  <c r="RBX7" i="2"/>
  <c r="RBW7" i="2"/>
  <c r="RBV7" i="2"/>
  <c r="RBU7" i="2"/>
  <c r="RBT7" i="2"/>
  <c r="RBS7" i="2"/>
  <c r="RBR7" i="2"/>
  <c r="RBQ7" i="2"/>
  <c r="RBP7" i="2"/>
  <c r="RBO7" i="2"/>
  <c r="RBN7" i="2"/>
  <c r="RBM7" i="2"/>
  <c r="RBL7" i="2"/>
  <c r="RBK7" i="2"/>
  <c r="RBJ7" i="2"/>
  <c r="RBI7" i="2"/>
  <c r="RBH7" i="2"/>
  <c r="RBG7" i="2"/>
  <c r="RBF7" i="2"/>
  <c r="RBE7" i="2"/>
  <c r="RBD7" i="2"/>
  <c r="RBC7" i="2"/>
  <c r="RBB7" i="2"/>
  <c r="RBA7" i="2"/>
  <c r="RAZ7" i="2"/>
  <c r="RAY7" i="2"/>
  <c r="RAX7" i="2"/>
  <c r="RAW7" i="2"/>
  <c r="RAV7" i="2"/>
  <c r="RAU7" i="2"/>
  <c r="RAT7" i="2"/>
  <c r="RAS7" i="2"/>
  <c r="RAR7" i="2"/>
  <c r="RAQ7" i="2"/>
  <c r="RAP7" i="2"/>
  <c r="RAO7" i="2"/>
  <c r="RAN7" i="2"/>
  <c r="RAM7" i="2"/>
  <c r="RAL7" i="2"/>
  <c r="RAK7" i="2"/>
  <c r="RAJ7" i="2"/>
  <c r="RAI7" i="2"/>
  <c r="RAH7" i="2"/>
  <c r="RAG7" i="2"/>
  <c r="RAF7" i="2"/>
  <c r="RAE7" i="2"/>
  <c r="RAD7" i="2"/>
  <c r="RAC7" i="2"/>
  <c r="RAB7" i="2"/>
  <c r="RAA7" i="2"/>
  <c r="QZZ7" i="2"/>
  <c r="QZY7" i="2"/>
  <c r="QZX7" i="2"/>
  <c r="QZW7" i="2"/>
  <c r="QZV7" i="2"/>
  <c r="QZU7" i="2"/>
  <c r="QZT7" i="2"/>
  <c r="QZS7" i="2"/>
  <c r="QZR7" i="2"/>
  <c r="QZQ7" i="2"/>
  <c r="QZP7" i="2"/>
  <c r="QZO7" i="2"/>
  <c r="QZN7" i="2"/>
  <c r="QZM7" i="2"/>
  <c r="QZL7" i="2"/>
  <c r="QZK7" i="2"/>
  <c r="QZJ7" i="2"/>
  <c r="QZI7" i="2"/>
  <c r="QZH7" i="2"/>
  <c r="QZG7" i="2"/>
  <c r="QZF7" i="2"/>
  <c r="QZE7" i="2"/>
  <c r="QZD7" i="2"/>
  <c r="QZC7" i="2"/>
  <c r="QZB7" i="2"/>
  <c r="QZA7" i="2"/>
  <c r="QYZ7" i="2"/>
  <c r="QYY7" i="2"/>
  <c r="QYX7" i="2"/>
  <c r="QYW7" i="2"/>
  <c r="QYV7" i="2"/>
  <c r="QYU7" i="2"/>
  <c r="QYT7" i="2"/>
  <c r="QYS7" i="2"/>
  <c r="QYR7" i="2"/>
  <c r="QYQ7" i="2"/>
  <c r="QYP7" i="2"/>
  <c r="QYO7" i="2"/>
  <c r="QYN7" i="2"/>
  <c r="QYM7" i="2"/>
  <c r="QYL7" i="2"/>
  <c r="QYK7" i="2"/>
  <c r="QYJ7" i="2"/>
  <c r="QYI7" i="2"/>
  <c r="QYH7" i="2"/>
  <c r="QYG7" i="2"/>
  <c r="QYF7" i="2"/>
  <c r="QYE7" i="2"/>
  <c r="QYD7" i="2"/>
  <c r="QYC7" i="2"/>
  <c r="QYB7" i="2"/>
  <c r="QYA7" i="2"/>
  <c r="QXZ7" i="2"/>
  <c r="QXY7" i="2"/>
  <c r="QXX7" i="2"/>
  <c r="QXW7" i="2"/>
  <c r="QXV7" i="2"/>
  <c r="QXU7" i="2"/>
  <c r="QXT7" i="2"/>
  <c r="QXS7" i="2"/>
  <c r="QXR7" i="2"/>
  <c r="QXQ7" i="2"/>
  <c r="QXP7" i="2"/>
  <c r="QXO7" i="2"/>
  <c r="QXN7" i="2"/>
  <c r="QXM7" i="2"/>
  <c r="QXL7" i="2"/>
  <c r="QXK7" i="2"/>
  <c r="QXJ7" i="2"/>
  <c r="QXI7" i="2"/>
  <c r="QXH7" i="2"/>
  <c r="QXG7" i="2"/>
  <c r="QXF7" i="2"/>
  <c r="QXE7" i="2"/>
  <c r="QXD7" i="2"/>
  <c r="QXC7" i="2"/>
  <c r="QXB7" i="2"/>
  <c r="QXA7" i="2"/>
  <c r="QWZ7" i="2"/>
  <c r="QWY7" i="2"/>
  <c r="QWX7" i="2"/>
  <c r="QWW7" i="2"/>
  <c r="QWV7" i="2"/>
  <c r="QWU7" i="2"/>
  <c r="QWT7" i="2"/>
  <c r="QWS7" i="2"/>
  <c r="QWR7" i="2"/>
  <c r="QWQ7" i="2"/>
  <c r="QWP7" i="2"/>
  <c r="QWO7" i="2"/>
  <c r="QWN7" i="2"/>
  <c r="QWM7" i="2"/>
  <c r="QWL7" i="2"/>
  <c r="QWK7" i="2"/>
  <c r="QWJ7" i="2"/>
  <c r="QWI7" i="2"/>
  <c r="QWH7" i="2"/>
  <c r="QWG7" i="2"/>
  <c r="QWF7" i="2"/>
  <c r="QWE7" i="2"/>
  <c r="QWD7" i="2"/>
  <c r="QWC7" i="2"/>
  <c r="QWB7" i="2"/>
  <c r="QWA7" i="2"/>
  <c r="QVZ7" i="2"/>
  <c r="QVY7" i="2"/>
  <c r="QVX7" i="2"/>
  <c r="QVW7" i="2"/>
  <c r="QVV7" i="2"/>
  <c r="QVU7" i="2"/>
  <c r="QVT7" i="2"/>
  <c r="QVS7" i="2"/>
  <c r="QVR7" i="2"/>
  <c r="QVQ7" i="2"/>
  <c r="QVP7" i="2"/>
  <c r="QVO7" i="2"/>
  <c r="QVN7" i="2"/>
  <c r="QVM7" i="2"/>
  <c r="QVL7" i="2"/>
  <c r="QVK7" i="2"/>
  <c r="QVJ7" i="2"/>
  <c r="QVI7" i="2"/>
  <c r="QVH7" i="2"/>
  <c r="QVG7" i="2"/>
  <c r="QVF7" i="2"/>
  <c r="QVE7" i="2"/>
  <c r="QVD7" i="2"/>
  <c r="QVC7" i="2"/>
  <c r="QVB7" i="2"/>
  <c r="QVA7" i="2"/>
  <c r="QUZ7" i="2"/>
  <c r="QUY7" i="2"/>
  <c r="QUX7" i="2"/>
  <c r="QUW7" i="2"/>
  <c r="QUV7" i="2"/>
  <c r="QUU7" i="2"/>
  <c r="QUT7" i="2"/>
  <c r="QUS7" i="2"/>
  <c r="QUR7" i="2"/>
  <c r="QUQ7" i="2"/>
  <c r="QUP7" i="2"/>
  <c r="QUO7" i="2"/>
  <c r="QUN7" i="2"/>
  <c r="QUM7" i="2"/>
  <c r="QUL7" i="2"/>
  <c r="QUK7" i="2"/>
  <c r="QUJ7" i="2"/>
  <c r="QUI7" i="2"/>
  <c r="QUH7" i="2"/>
  <c r="QUG7" i="2"/>
  <c r="QUF7" i="2"/>
  <c r="QUE7" i="2"/>
  <c r="QUD7" i="2"/>
  <c r="QUC7" i="2"/>
  <c r="QUB7" i="2"/>
  <c r="QUA7" i="2"/>
  <c r="QTZ7" i="2"/>
  <c r="QTY7" i="2"/>
  <c r="QTX7" i="2"/>
  <c r="QTW7" i="2"/>
  <c r="QTV7" i="2"/>
  <c r="QTU7" i="2"/>
  <c r="QTT7" i="2"/>
  <c r="QTS7" i="2"/>
  <c r="QTR7" i="2"/>
  <c r="QTQ7" i="2"/>
  <c r="QTP7" i="2"/>
  <c r="QTO7" i="2"/>
  <c r="QTN7" i="2"/>
  <c r="QTM7" i="2"/>
  <c r="QTL7" i="2"/>
  <c r="QTK7" i="2"/>
  <c r="QTJ7" i="2"/>
  <c r="QTI7" i="2"/>
  <c r="QTH7" i="2"/>
  <c r="QTG7" i="2"/>
  <c r="QTF7" i="2"/>
  <c r="QTE7" i="2"/>
  <c r="QTD7" i="2"/>
  <c r="QTC7" i="2"/>
  <c r="QTB7" i="2"/>
  <c r="QTA7" i="2"/>
  <c r="QSZ7" i="2"/>
  <c r="QSY7" i="2"/>
  <c r="QSX7" i="2"/>
  <c r="QSW7" i="2"/>
  <c r="QSV7" i="2"/>
  <c r="QSU7" i="2"/>
  <c r="QST7" i="2"/>
  <c r="QSS7" i="2"/>
  <c r="QSR7" i="2"/>
  <c r="QSQ7" i="2"/>
  <c r="QSP7" i="2"/>
  <c r="QSO7" i="2"/>
  <c r="QSN7" i="2"/>
  <c r="QSM7" i="2"/>
  <c r="QSL7" i="2"/>
  <c r="QSK7" i="2"/>
  <c r="QSJ7" i="2"/>
  <c r="QSI7" i="2"/>
  <c r="QSH7" i="2"/>
  <c r="QSG7" i="2"/>
  <c r="QSF7" i="2"/>
  <c r="QSE7" i="2"/>
  <c r="QSD7" i="2"/>
  <c r="QSC7" i="2"/>
  <c r="QSB7" i="2"/>
  <c r="QSA7" i="2"/>
  <c r="QRZ7" i="2"/>
  <c r="QRY7" i="2"/>
  <c r="QRX7" i="2"/>
  <c r="QRW7" i="2"/>
  <c r="QRV7" i="2"/>
  <c r="QRU7" i="2"/>
  <c r="QRT7" i="2"/>
  <c r="QRS7" i="2"/>
  <c r="QRR7" i="2"/>
  <c r="QRQ7" i="2"/>
  <c r="QRP7" i="2"/>
  <c r="QRO7" i="2"/>
  <c r="QRN7" i="2"/>
  <c r="QRM7" i="2"/>
  <c r="QRL7" i="2"/>
  <c r="QRK7" i="2"/>
  <c r="QRJ7" i="2"/>
  <c r="QRI7" i="2"/>
  <c r="QRH7" i="2"/>
  <c r="QRG7" i="2"/>
  <c r="QRF7" i="2"/>
  <c r="QRE7" i="2"/>
  <c r="QRD7" i="2"/>
  <c r="QRC7" i="2"/>
  <c r="QRB7" i="2"/>
  <c r="QRA7" i="2"/>
  <c r="QQZ7" i="2"/>
  <c r="QQY7" i="2"/>
  <c r="QQX7" i="2"/>
  <c r="QQW7" i="2"/>
  <c r="QQV7" i="2"/>
  <c r="QQU7" i="2"/>
  <c r="QQT7" i="2"/>
  <c r="QQS7" i="2"/>
  <c r="QQR7" i="2"/>
  <c r="QQQ7" i="2"/>
  <c r="QQP7" i="2"/>
  <c r="QQO7" i="2"/>
  <c r="QQN7" i="2"/>
  <c r="QQM7" i="2"/>
  <c r="QQL7" i="2"/>
  <c r="QQK7" i="2"/>
  <c r="QQJ7" i="2"/>
  <c r="QQI7" i="2"/>
  <c r="QQH7" i="2"/>
  <c r="QQG7" i="2"/>
  <c r="QQF7" i="2"/>
  <c r="QQE7" i="2"/>
  <c r="QQD7" i="2"/>
  <c r="QQC7" i="2"/>
  <c r="QQB7" i="2"/>
  <c r="QQA7" i="2"/>
  <c r="QPZ7" i="2"/>
  <c r="QPY7" i="2"/>
  <c r="QPX7" i="2"/>
  <c r="QPW7" i="2"/>
  <c r="QPV7" i="2"/>
  <c r="QPU7" i="2"/>
  <c r="QPT7" i="2"/>
  <c r="QPS7" i="2"/>
  <c r="QPR7" i="2"/>
  <c r="QPQ7" i="2"/>
  <c r="QPP7" i="2"/>
  <c r="QPO7" i="2"/>
  <c r="QPN7" i="2"/>
  <c r="QPM7" i="2"/>
  <c r="QPL7" i="2"/>
  <c r="QPK7" i="2"/>
  <c r="QPJ7" i="2"/>
  <c r="QPI7" i="2"/>
  <c r="QPH7" i="2"/>
  <c r="QPG7" i="2"/>
  <c r="QPF7" i="2"/>
  <c r="QPE7" i="2"/>
  <c r="QPD7" i="2"/>
  <c r="QPC7" i="2"/>
  <c r="QPB7" i="2"/>
  <c r="QPA7" i="2"/>
  <c r="QOZ7" i="2"/>
  <c r="QOY7" i="2"/>
  <c r="QOX7" i="2"/>
  <c r="QOW7" i="2"/>
  <c r="QOV7" i="2"/>
  <c r="QOU7" i="2"/>
  <c r="QOT7" i="2"/>
  <c r="QOS7" i="2"/>
  <c r="QOR7" i="2"/>
  <c r="QOQ7" i="2"/>
  <c r="QOP7" i="2"/>
  <c r="QOO7" i="2"/>
  <c r="QON7" i="2"/>
  <c r="QOM7" i="2"/>
  <c r="QOL7" i="2"/>
  <c r="QOK7" i="2"/>
  <c r="QOJ7" i="2"/>
  <c r="QOI7" i="2"/>
  <c r="QOH7" i="2"/>
  <c r="QOG7" i="2"/>
  <c r="QOF7" i="2"/>
  <c r="QOE7" i="2"/>
  <c r="QOD7" i="2"/>
  <c r="QOC7" i="2"/>
  <c r="QOB7" i="2"/>
  <c r="QOA7" i="2"/>
  <c r="QNZ7" i="2"/>
  <c r="QNY7" i="2"/>
  <c r="QNX7" i="2"/>
  <c r="QNW7" i="2"/>
  <c r="QNV7" i="2"/>
  <c r="QNU7" i="2"/>
  <c r="QNT7" i="2"/>
  <c r="QNS7" i="2"/>
  <c r="QNR7" i="2"/>
  <c r="QNQ7" i="2"/>
  <c r="QNP7" i="2"/>
  <c r="QNO7" i="2"/>
  <c r="QNN7" i="2"/>
  <c r="QNM7" i="2"/>
  <c r="QNL7" i="2"/>
  <c r="QNK7" i="2"/>
  <c r="QNJ7" i="2"/>
  <c r="QNI7" i="2"/>
  <c r="QNH7" i="2"/>
  <c r="QNG7" i="2"/>
  <c r="QNF7" i="2"/>
  <c r="QNE7" i="2"/>
  <c r="QND7" i="2"/>
  <c r="QNC7" i="2"/>
  <c r="QNB7" i="2"/>
  <c r="QNA7" i="2"/>
  <c r="QMZ7" i="2"/>
  <c r="QMY7" i="2"/>
  <c r="QMX7" i="2"/>
  <c r="QMW7" i="2"/>
  <c r="QMV7" i="2"/>
  <c r="QMU7" i="2"/>
  <c r="QMT7" i="2"/>
  <c r="QMS7" i="2"/>
  <c r="QMR7" i="2"/>
  <c r="QMQ7" i="2"/>
  <c r="QMP7" i="2"/>
  <c r="QMO7" i="2"/>
  <c r="QMN7" i="2"/>
  <c r="QMM7" i="2"/>
  <c r="QML7" i="2"/>
  <c r="QMK7" i="2"/>
  <c r="QMJ7" i="2"/>
  <c r="QMI7" i="2"/>
  <c r="QMH7" i="2"/>
  <c r="QMG7" i="2"/>
  <c r="QMF7" i="2"/>
  <c r="QME7" i="2"/>
  <c r="QMD7" i="2"/>
  <c r="QMC7" i="2"/>
  <c r="QMB7" i="2"/>
  <c r="QMA7" i="2"/>
  <c r="QLZ7" i="2"/>
  <c r="QLY7" i="2"/>
  <c r="QLX7" i="2"/>
  <c r="QLW7" i="2"/>
  <c r="QLV7" i="2"/>
  <c r="QLU7" i="2"/>
  <c r="QLT7" i="2"/>
  <c r="QLS7" i="2"/>
  <c r="QLR7" i="2"/>
  <c r="QLQ7" i="2"/>
  <c r="QLP7" i="2"/>
  <c r="QLO7" i="2"/>
  <c r="QLN7" i="2"/>
  <c r="QLM7" i="2"/>
  <c r="QLL7" i="2"/>
  <c r="QLK7" i="2"/>
  <c r="QLJ7" i="2"/>
  <c r="QLI7" i="2"/>
  <c r="QLH7" i="2"/>
  <c r="QLG7" i="2"/>
  <c r="QLF7" i="2"/>
  <c r="QLE7" i="2"/>
  <c r="QLD7" i="2"/>
  <c r="QLC7" i="2"/>
  <c r="QLB7" i="2"/>
  <c r="QLA7" i="2"/>
  <c r="QKZ7" i="2"/>
  <c r="QKY7" i="2"/>
  <c r="QKX7" i="2"/>
  <c r="QKW7" i="2"/>
  <c r="QKV7" i="2"/>
  <c r="QKU7" i="2"/>
  <c r="QKT7" i="2"/>
  <c r="QKS7" i="2"/>
  <c r="QKR7" i="2"/>
  <c r="QKQ7" i="2"/>
  <c r="QKP7" i="2"/>
  <c r="QKO7" i="2"/>
  <c r="QKN7" i="2"/>
  <c r="QKM7" i="2"/>
  <c r="QKL7" i="2"/>
  <c r="QKK7" i="2"/>
  <c r="QKJ7" i="2"/>
  <c r="QKI7" i="2"/>
  <c r="QKH7" i="2"/>
  <c r="QKG7" i="2"/>
  <c r="QKF7" i="2"/>
  <c r="QKE7" i="2"/>
  <c r="QKD7" i="2"/>
  <c r="QKC7" i="2"/>
  <c r="QKB7" i="2"/>
  <c r="QKA7" i="2"/>
  <c r="QJZ7" i="2"/>
  <c r="QJY7" i="2"/>
  <c r="QJX7" i="2"/>
  <c r="QJW7" i="2"/>
  <c r="QJV7" i="2"/>
  <c r="QJU7" i="2"/>
  <c r="QJT7" i="2"/>
  <c r="QJS7" i="2"/>
  <c r="QJR7" i="2"/>
  <c r="QJQ7" i="2"/>
  <c r="QJP7" i="2"/>
  <c r="QJO7" i="2"/>
  <c r="QJN7" i="2"/>
  <c r="QJM7" i="2"/>
  <c r="QJL7" i="2"/>
  <c r="QJK7" i="2"/>
  <c r="QJJ7" i="2"/>
  <c r="QJI7" i="2"/>
  <c r="QJH7" i="2"/>
  <c r="QJG7" i="2"/>
  <c r="QJF7" i="2"/>
  <c r="QJE7" i="2"/>
  <c r="QJD7" i="2"/>
  <c r="QJC7" i="2"/>
  <c r="QJB7" i="2"/>
  <c r="QJA7" i="2"/>
  <c r="QIZ7" i="2"/>
  <c r="QIY7" i="2"/>
  <c r="QIX7" i="2"/>
  <c r="QIW7" i="2"/>
  <c r="QIV7" i="2"/>
  <c r="QIU7" i="2"/>
  <c r="QIT7" i="2"/>
  <c r="QIS7" i="2"/>
  <c r="QIR7" i="2"/>
  <c r="QIQ7" i="2"/>
  <c r="QIP7" i="2"/>
  <c r="QIO7" i="2"/>
  <c r="QIN7" i="2"/>
  <c r="QIM7" i="2"/>
  <c r="QIL7" i="2"/>
  <c r="QIK7" i="2"/>
  <c r="QIJ7" i="2"/>
  <c r="QII7" i="2"/>
  <c r="QIH7" i="2"/>
  <c r="QIG7" i="2"/>
  <c r="QIF7" i="2"/>
  <c r="QIE7" i="2"/>
  <c r="QID7" i="2"/>
  <c r="QIC7" i="2"/>
  <c r="QIB7" i="2"/>
  <c r="QIA7" i="2"/>
  <c r="QHZ7" i="2"/>
  <c r="QHY7" i="2"/>
  <c r="QHX7" i="2"/>
  <c r="QHW7" i="2"/>
  <c r="QHV7" i="2"/>
  <c r="QHU7" i="2"/>
  <c r="QHT7" i="2"/>
  <c r="QHS7" i="2"/>
  <c r="QHR7" i="2"/>
  <c r="QHQ7" i="2"/>
  <c r="QHP7" i="2"/>
  <c r="QHO7" i="2"/>
  <c r="QHN7" i="2"/>
  <c r="QHM7" i="2"/>
  <c r="QHL7" i="2"/>
  <c r="QHK7" i="2"/>
  <c r="QHJ7" i="2"/>
  <c r="QHI7" i="2"/>
  <c r="QHH7" i="2"/>
  <c r="QHG7" i="2"/>
  <c r="QHF7" i="2"/>
  <c r="QHE7" i="2"/>
  <c r="QHD7" i="2"/>
  <c r="QHC7" i="2"/>
  <c r="QHB7" i="2"/>
  <c r="QHA7" i="2"/>
  <c r="QGZ7" i="2"/>
  <c r="QGY7" i="2"/>
  <c r="QGX7" i="2"/>
  <c r="QGW7" i="2"/>
  <c r="QGV7" i="2"/>
  <c r="QGU7" i="2"/>
  <c r="QGT7" i="2"/>
  <c r="QGS7" i="2"/>
  <c r="QGR7" i="2"/>
  <c r="QGQ7" i="2"/>
  <c r="QGP7" i="2"/>
  <c r="QGO7" i="2"/>
  <c r="QGN7" i="2"/>
  <c r="QGM7" i="2"/>
  <c r="QGL7" i="2"/>
  <c r="QGK7" i="2"/>
  <c r="QGJ7" i="2"/>
  <c r="QGI7" i="2"/>
  <c r="QGH7" i="2"/>
  <c r="QGG7" i="2"/>
  <c r="QGF7" i="2"/>
  <c r="QGE7" i="2"/>
  <c r="QGD7" i="2"/>
  <c r="QGC7" i="2"/>
  <c r="QGB7" i="2"/>
  <c r="QGA7" i="2"/>
  <c r="QFZ7" i="2"/>
  <c r="QFY7" i="2"/>
  <c r="QFX7" i="2"/>
  <c r="QFW7" i="2"/>
  <c r="QFV7" i="2"/>
  <c r="QFU7" i="2"/>
  <c r="QFT7" i="2"/>
  <c r="QFS7" i="2"/>
  <c r="QFR7" i="2"/>
  <c r="QFQ7" i="2"/>
  <c r="QFP7" i="2"/>
  <c r="QFO7" i="2"/>
  <c r="QFN7" i="2"/>
  <c r="QFM7" i="2"/>
  <c r="QFL7" i="2"/>
  <c r="QFK7" i="2"/>
  <c r="QFJ7" i="2"/>
  <c r="QFI7" i="2"/>
  <c r="QFH7" i="2"/>
  <c r="QFG7" i="2"/>
  <c r="QFF7" i="2"/>
  <c r="QFE7" i="2"/>
  <c r="QFD7" i="2"/>
  <c r="QFC7" i="2"/>
  <c r="QFB7" i="2"/>
  <c r="QFA7" i="2"/>
  <c r="QEZ7" i="2"/>
  <c r="QEY7" i="2"/>
  <c r="QEX7" i="2"/>
  <c r="QEW7" i="2"/>
  <c r="QEV7" i="2"/>
  <c r="QEU7" i="2"/>
  <c r="QET7" i="2"/>
  <c r="QES7" i="2"/>
  <c r="QER7" i="2"/>
  <c r="QEQ7" i="2"/>
  <c r="QEP7" i="2"/>
  <c r="QEO7" i="2"/>
  <c r="QEN7" i="2"/>
  <c r="QEM7" i="2"/>
  <c r="QEL7" i="2"/>
  <c r="QEK7" i="2"/>
  <c r="QEJ7" i="2"/>
  <c r="QEI7" i="2"/>
  <c r="QEH7" i="2"/>
  <c r="QEG7" i="2"/>
  <c r="QEF7" i="2"/>
  <c r="QEE7" i="2"/>
  <c r="QED7" i="2"/>
  <c r="QEC7" i="2"/>
  <c r="QEB7" i="2"/>
  <c r="QEA7" i="2"/>
  <c r="QDZ7" i="2"/>
  <c r="QDY7" i="2"/>
  <c r="QDX7" i="2"/>
  <c r="QDW7" i="2"/>
  <c r="QDV7" i="2"/>
  <c r="QDU7" i="2"/>
  <c r="QDT7" i="2"/>
  <c r="QDS7" i="2"/>
  <c r="QDR7" i="2"/>
  <c r="QDQ7" i="2"/>
  <c r="QDP7" i="2"/>
  <c r="QDO7" i="2"/>
  <c r="QDN7" i="2"/>
  <c r="QDM7" i="2"/>
  <c r="QDL7" i="2"/>
  <c r="QDK7" i="2"/>
  <c r="QDJ7" i="2"/>
  <c r="QDI7" i="2"/>
  <c r="QDH7" i="2"/>
  <c r="QDG7" i="2"/>
  <c r="QDF7" i="2"/>
  <c r="QDE7" i="2"/>
  <c r="QDD7" i="2"/>
  <c r="QDC7" i="2"/>
  <c r="QDB7" i="2"/>
  <c r="QDA7" i="2"/>
  <c r="QCZ7" i="2"/>
  <c r="QCY7" i="2"/>
  <c r="QCX7" i="2"/>
  <c r="QCW7" i="2"/>
  <c r="QCV7" i="2"/>
  <c r="QCU7" i="2"/>
  <c r="QCT7" i="2"/>
  <c r="QCS7" i="2"/>
  <c r="QCR7" i="2"/>
  <c r="QCQ7" i="2"/>
  <c r="QCP7" i="2"/>
  <c r="QCO7" i="2"/>
  <c r="QCN7" i="2"/>
  <c r="QCM7" i="2"/>
  <c r="QCL7" i="2"/>
  <c r="QCK7" i="2"/>
  <c r="QCJ7" i="2"/>
  <c r="QCI7" i="2"/>
  <c r="QCH7" i="2"/>
  <c r="QCG7" i="2"/>
  <c r="QCF7" i="2"/>
  <c r="QCE7" i="2"/>
  <c r="QCD7" i="2"/>
  <c r="QCC7" i="2"/>
  <c r="QCB7" i="2"/>
  <c r="QCA7" i="2"/>
  <c r="QBZ7" i="2"/>
  <c r="QBY7" i="2"/>
  <c r="QBX7" i="2"/>
  <c r="QBW7" i="2"/>
  <c r="QBV7" i="2"/>
  <c r="QBU7" i="2"/>
  <c r="QBT7" i="2"/>
  <c r="QBS7" i="2"/>
  <c r="QBR7" i="2"/>
  <c r="QBQ7" i="2"/>
  <c r="QBP7" i="2"/>
  <c r="QBO7" i="2"/>
  <c r="QBN7" i="2"/>
  <c r="QBM7" i="2"/>
  <c r="QBL7" i="2"/>
  <c r="QBK7" i="2"/>
  <c r="QBJ7" i="2"/>
  <c r="QBI7" i="2"/>
  <c r="QBH7" i="2"/>
  <c r="QBG7" i="2"/>
  <c r="QBF7" i="2"/>
  <c r="QBE7" i="2"/>
  <c r="QBD7" i="2"/>
  <c r="QBC7" i="2"/>
  <c r="QBB7" i="2"/>
  <c r="QBA7" i="2"/>
  <c r="QAZ7" i="2"/>
  <c r="QAY7" i="2"/>
  <c r="QAX7" i="2"/>
  <c r="QAW7" i="2"/>
  <c r="QAV7" i="2"/>
  <c r="QAU7" i="2"/>
  <c r="QAT7" i="2"/>
  <c r="QAS7" i="2"/>
  <c r="QAR7" i="2"/>
  <c r="QAQ7" i="2"/>
  <c r="QAP7" i="2"/>
  <c r="QAO7" i="2"/>
  <c r="QAN7" i="2"/>
  <c r="QAM7" i="2"/>
  <c r="QAL7" i="2"/>
  <c r="QAK7" i="2"/>
  <c r="QAJ7" i="2"/>
  <c r="QAI7" i="2"/>
  <c r="QAH7" i="2"/>
  <c r="QAG7" i="2"/>
  <c r="QAF7" i="2"/>
  <c r="QAE7" i="2"/>
  <c r="QAD7" i="2"/>
  <c r="QAC7" i="2"/>
  <c r="QAB7" i="2"/>
  <c r="QAA7" i="2"/>
  <c r="PZZ7" i="2"/>
  <c r="PZY7" i="2"/>
  <c r="PZX7" i="2"/>
  <c r="PZW7" i="2"/>
  <c r="PZV7" i="2"/>
  <c r="PZU7" i="2"/>
  <c r="PZT7" i="2"/>
  <c r="PZS7" i="2"/>
  <c r="PZR7" i="2"/>
  <c r="PZQ7" i="2"/>
  <c r="PZP7" i="2"/>
  <c r="PZO7" i="2"/>
  <c r="PZN7" i="2"/>
  <c r="PZM7" i="2"/>
  <c r="PZL7" i="2"/>
  <c r="PZK7" i="2"/>
  <c r="PZJ7" i="2"/>
  <c r="PZI7" i="2"/>
  <c r="PZH7" i="2"/>
  <c r="PZG7" i="2"/>
  <c r="PZF7" i="2"/>
  <c r="PZE7" i="2"/>
  <c r="PZD7" i="2"/>
  <c r="PZC7" i="2"/>
  <c r="PZB7" i="2"/>
  <c r="PZA7" i="2"/>
  <c r="PYZ7" i="2"/>
  <c r="PYY7" i="2"/>
  <c r="PYX7" i="2"/>
  <c r="PYW7" i="2"/>
  <c r="PYV7" i="2"/>
  <c r="PYU7" i="2"/>
  <c r="PYT7" i="2"/>
  <c r="PYS7" i="2"/>
  <c r="PYR7" i="2"/>
  <c r="PYQ7" i="2"/>
  <c r="PYP7" i="2"/>
  <c r="PYO7" i="2"/>
  <c r="PYN7" i="2"/>
  <c r="PYM7" i="2"/>
  <c r="PYL7" i="2"/>
  <c r="PYK7" i="2"/>
  <c r="PYJ7" i="2"/>
  <c r="PYI7" i="2"/>
  <c r="PYH7" i="2"/>
  <c r="PYG7" i="2"/>
  <c r="PYF7" i="2"/>
  <c r="PYE7" i="2"/>
  <c r="PYD7" i="2"/>
  <c r="PYC7" i="2"/>
  <c r="PYB7" i="2"/>
  <c r="PYA7" i="2"/>
  <c r="PXZ7" i="2"/>
  <c r="PXY7" i="2"/>
  <c r="PXX7" i="2"/>
  <c r="PXW7" i="2"/>
  <c r="PXV7" i="2"/>
  <c r="PXU7" i="2"/>
  <c r="PXT7" i="2"/>
  <c r="PXS7" i="2"/>
  <c r="PXR7" i="2"/>
  <c r="PXQ7" i="2"/>
  <c r="PXP7" i="2"/>
  <c r="PXO7" i="2"/>
  <c r="PXN7" i="2"/>
  <c r="PXM7" i="2"/>
  <c r="PXL7" i="2"/>
  <c r="PXK7" i="2"/>
  <c r="PXJ7" i="2"/>
  <c r="PXI7" i="2"/>
  <c r="PXH7" i="2"/>
  <c r="PXG7" i="2"/>
  <c r="PXF7" i="2"/>
  <c r="PXE7" i="2"/>
  <c r="PXD7" i="2"/>
  <c r="PXC7" i="2"/>
  <c r="PXB7" i="2"/>
  <c r="PXA7" i="2"/>
  <c r="PWZ7" i="2"/>
  <c r="PWY7" i="2"/>
  <c r="PWX7" i="2"/>
  <c r="PWW7" i="2"/>
  <c r="PWV7" i="2"/>
  <c r="PWU7" i="2"/>
  <c r="PWT7" i="2"/>
  <c r="PWS7" i="2"/>
  <c r="PWR7" i="2"/>
  <c r="PWQ7" i="2"/>
  <c r="PWP7" i="2"/>
  <c r="PWO7" i="2"/>
  <c r="PWN7" i="2"/>
  <c r="PWM7" i="2"/>
  <c r="PWL7" i="2"/>
  <c r="PWK7" i="2"/>
  <c r="PWJ7" i="2"/>
  <c r="PWI7" i="2"/>
  <c r="PWH7" i="2"/>
  <c r="PWG7" i="2"/>
  <c r="PWF7" i="2"/>
  <c r="PWE7" i="2"/>
  <c r="PWD7" i="2"/>
  <c r="PWC7" i="2"/>
  <c r="PWB7" i="2"/>
  <c r="PWA7" i="2"/>
  <c r="PVZ7" i="2"/>
  <c r="PVY7" i="2"/>
  <c r="PVX7" i="2"/>
  <c r="PVW7" i="2"/>
  <c r="PVV7" i="2"/>
  <c r="PVU7" i="2"/>
  <c r="PVT7" i="2"/>
  <c r="PVS7" i="2"/>
  <c r="PVR7" i="2"/>
  <c r="PVQ7" i="2"/>
  <c r="PVP7" i="2"/>
  <c r="PVO7" i="2"/>
  <c r="PVN7" i="2"/>
  <c r="PVM7" i="2"/>
  <c r="PVL7" i="2"/>
  <c r="PVK7" i="2"/>
  <c r="PVJ7" i="2"/>
  <c r="PVI7" i="2"/>
  <c r="PVH7" i="2"/>
  <c r="PVG7" i="2"/>
  <c r="PVF7" i="2"/>
  <c r="PVE7" i="2"/>
  <c r="PVD7" i="2"/>
  <c r="PVC7" i="2"/>
  <c r="PVB7" i="2"/>
  <c r="PVA7" i="2"/>
  <c r="PUZ7" i="2"/>
  <c r="PUY7" i="2"/>
  <c r="PUX7" i="2"/>
  <c r="PUW7" i="2"/>
  <c r="PUV7" i="2"/>
  <c r="PUU7" i="2"/>
  <c r="PUT7" i="2"/>
  <c r="PUS7" i="2"/>
  <c r="PUR7" i="2"/>
  <c r="PUQ7" i="2"/>
  <c r="PUP7" i="2"/>
  <c r="PUO7" i="2"/>
  <c r="PUN7" i="2"/>
  <c r="PUM7" i="2"/>
  <c r="PUL7" i="2"/>
  <c r="PUK7" i="2"/>
  <c r="PUJ7" i="2"/>
  <c r="PUI7" i="2"/>
  <c r="PUH7" i="2"/>
  <c r="PUG7" i="2"/>
  <c r="PUF7" i="2"/>
  <c r="PUE7" i="2"/>
  <c r="PUD7" i="2"/>
  <c r="PUC7" i="2"/>
  <c r="PUB7" i="2"/>
  <c r="PUA7" i="2"/>
  <c r="PTZ7" i="2"/>
  <c r="PTY7" i="2"/>
  <c r="PTX7" i="2"/>
  <c r="PTW7" i="2"/>
  <c r="PTV7" i="2"/>
  <c r="PTU7" i="2"/>
  <c r="PTT7" i="2"/>
  <c r="PTS7" i="2"/>
  <c r="PTR7" i="2"/>
  <c r="PTQ7" i="2"/>
  <c r="PTP7" i="2"/>
  <c r="PTO7" i="2"/>
  <c r="PTN7" i="2"/>
  <c r="PTM7" i="2"/>
  <c r="PTL7" i="2"/>
  <c r="PTK7" i="2"/>
  <c r="PTJ7" i="2"/>
  <c r="PTI7" i="2"/>
  <c r="PTH7" i="2"/>
  <c r="PTG7" i="2"/>
  <c r="PTF7" i="2"/>
  <c r="PTE7" i="2"/>
  <c r="PTD7" i="2"/>
  <c r="PTC7" i="2"/>
  <c r="PTB7" i="2"/>
  <c r="PTA7" i="2"/>
  <c r="PSZ7" i="2"/>
  <c r="PSY7" i="2"/>
  <c r="PSX7" i="2"/>
  <c r="PSW7" i="2"/>
  <c r="PSV7" i="2"/>
  <c r="PSU7" i="2"/>
  <c r="PST7" i="2"/>
  <c r="PSS7" i="2"/>
  <c r="PSR7" i="2"/>
  <c r="PSQ7" i="2"/>
  <c r="PSP7" i="2"/>
  <c r="PSO7" i="2"/>
  <c r="PSN7" i="2"/>
  <c r="PSM7" i="2"/>
  <c r="PSL7" i="2"/>
  <c r="PSK7" i="2"/>
  <c r="PSJ7" i="2"/>
  <c r="PSI7" i="2"/>
  <c r="PSH7" i="2"/>
  <c r="PSG7" i="2"/>
  <c r="PSF7" i="2"/>
  <c r="PSE7" i="2"/>
  <c r="PSD7" i="2"/>
  <c r="PSC7" i="2"/>
  <c r="PSB7" i="2"/>
  <c r="PSA7" i="2"/>
  <c r="PRZ7" i="2"/>
  <c r="PRY7" i="2"/>
  <c r="PRX7" i="2"/>
  <c r="PRW7" i="2"/>
  <c r="PRV7" i="2"/>
  <c r="PRU7" i="2"/>
  <c r="PRT7" i="2"/>
  <c r="PRS7" i="2"/>
  <c r="PRR7" i="2"/>
  <c r="PRQ7" i="2"/>
  <c r="PRP7" i="2"/>
  <c r="PRO7" i="2"/>
  <c r="PRN7" i="2"/>
  <c r="PRM7" i="2"/>
  <c r="PRL7" i="2"/>
  <c r="PRK7" i="2"/>
  <c r="PRJ7" i="2"/>
  <c r="PRI7" i="2"/>
  <c r="PRH7" i="2"/>
  <c r="PRG7" i="2"/>
  <c r="PRF7" i="2"/>
  <c r="PRE7" i="2"/>
  <c r="PRD7" i="2"/>
  <c r="PRC7" i="2"/>
  <c r="PRB7" i="2"/>
  <c r="PRA7" i="2"/>
  <c r="PQZ7" i="2"/>
  <c r="PQY7" i="2"/>
  <c r="PQX7" i="2"/>
  <c r="PQW7" i="2"/>
  <c r="PQV7" i="2"/>
  <c r="PQU7" i="2"/>
  <c r="PQT7" i="2"/>
  <c r="PQS7" i="2"/>
  <c r="PQR7" i="2"/>
  <c r="PQQ7" i="2"/>
  <c r="PQP7" i="2"/>
  <c r="PQO7" i="2"/>
  <c r="PQN7" i="2"/>
  <c r="PQM7" i="2"/>
  <c r="PQL7" i="2"/>
  <c r="PQK7" i="2"/>
  <c r="PQJ7" i="2"/>
  <c r="PQI7" i="2"/>
  <c r="PQH7" i="2"/>
  <c r="PQG7" i="2"/>
  <c r="PQF7" i="2"/>
  <c r="PQE7" i="2"/>
  <c r="PQD7" i="2"/>
  <c r="PQC7" i="2"/>
  <c r="PQB7" i="2"/>
  <c r="PQA7" i="2"/>
  <c r="PPZ7" i="2"/>
  <c r="PPY7" i="2"/>
  <c r="PPX7" i="2"/>
  <c r="PPW7" i="2"/>
  <c r="PPV7" i="2"/>
  <c r="PPU7" i="2"/>
  <c r="PPT7" i="2"/>
  <c r="PPS7" i="2"/>
  <c r="PPR7" i="2"/>
  <c r="PPQ7" i="2"/>
  <c r="PPP7" i="2"/>
  <c r="PPO7" i="2"/>
  <c r="PPN7" i="2"/>
  <c r="PPM7" i="2"/>
  <c r="PPL7" i="2"/>
  <c r="PPK7" i="2"/>
  <c r="PPJ7" i="2"/>
  <c r="PPI7" i="2"/>
  <c r="PPH7" i="2"/>
  <c r="PPG7" i="2"/>
  <c r="PPF7" i="2"/>
  <c r="PPE7" i="2"/>
  <c r="PPD7" i="2"/>
  <c r="PPC7" i="2"/>
  <c r="PPB7" i="2"/>
  <c r="PPA7" i="2"/>
  <c r="POZ7" i="2"/>
  <c r="POY7" i="2"/>
  <c r="POX7" i="2"/>
  <c r="POW7" i="2"/>
  <c r="POV7" i="2"/>
  <c r="POU7" i="2"/>
  <c r="POT7" i="2"/>
  <c r="POS7" i="2"/>
  <c r="POR7" i="2"/>
  <c r="POQ7" i="2"/>
  <c r="POP7" i="2"/>
  <c r="POO7" i="2"/>
  <c r="PON7" i="2"/>
  <c r="POM7" i="2"/>
  <c r="POL7" i="2"/>
  <c r="POK7" i="2"/>
  <c r="POJ7" i="2"/>
  <c r="POI7" i="2"/>
  <c r="POH7" i="2"/>
  <c r="POG7" i="2"/>
  <c r="POF7" i="2"/>
  <c r="POE7" i="2"/>
  <c r="POD7" i="2"/>
  <c r="POC7" i="2"/>
  <c r="POB7" i="2"/>
  <c r="POA7" i="2"/>
  <c r="PNZ7" i="2"/>
  <c r="PNY7" i="2"/>
  <c r="PNX7" i="2"/>
  <c r="PNW7" i="2"/>
  <c r="PNV7" i="2"/>
  <c r="PNU7" i="2"/>
  <c r="PNT7" i="2"/>
  <c r="PNS7" i="2"/>
  <c r="PNR7" i="2"/>
  <c r="PNQ7" i="2"/>
  <c r="PNP7" i="2"/>
  <c r="PNO7" i="2"/>
  <c r="PNN7" i="2"/>
  <c r="PNM7" i="2"/>
  <c r="PNL7" i="2"/>
  <c r="PNK7" i="2"/>
  <c r="PNJ7" i="2"/>
  <c r="PNI7" i="2"/>
  <c r="PNH7" i="2"/>
  <c r="PNG7" i="2"/>
  <c r="PNF7" i="2"/>
  <c r="PNE7" i="2"/>
  <c r="PND7" i="2"/>
  <c r="PNC7" i="2"/>
  <c r="PNB7" i="2"/>
  <c r="PNA7" i="2"/>
  <c r="PMZ7" i="2"/>
  <c r="PMY7" i="2"/>
  <c r="PMX7" i="2"/>
  <c r="PMW7" i="2"/>
  <c r="PMV7" i="2"/>
  <c r="PMU7" i="2"/>
  <c r="PMT7" i="2"/>
  <c r="PMS7" i="2"/>
  <c r="PMR7" i="2"/>
  <c r="PMQ7" i="2"/>
  <c r="PMP7" i="2"/>
  <c r="PMO7" i="2"/>
  <c r="PMN7" i="2"/>
  <c r="PMM7" i="2"/>
  <c r="PML7" i="2"/>
  <c r="PMK7" i="2"/>
  <c r="PMJ7" i="2"/>
  <c r="PMI7" i="2"/>
  <c r="PMH7" i="2"/>
  <c r="PMG7" i="2"/>
  <c r="PMF7" i="2"/>
  <c r="PME7" i="2"/>
  <c r="PMD7" i="2"/>
  <c r="PMC7" i="2"/>
  <c r="PMB7" i="2"/>
  <c r="PMA7" i="2"/>
  <c r="PLZ7" i="2"/>
  <c r="PLY7" i="2"/>
  <c r="PLX7" i="2"/>
  <c r="PLW7" i="2"/>
  <c r="PLV7" i="2"/>
  <c r="PLU7" i="2"/>
  <c r="PLT7" i="2"/>
  <c r="PLS7" i="2"/>
  <c r="PLR7" i="2"/>
  <c r="PLQ7" i="2"/>
  <c r="PLP7" i="2"/>
  <c r="PLO7" i="2"/>
  <c r="PLN7" i="2"/>
  <c r="PLM7" i="2"/>
  <c r="PLL7" i="2"/>
  <c r="PLK7" i="2"/>
  <c r="PLJ7" i="2"/>
  <c r="PLI7" i="2"/>
  <c r="PLH7" i="2"/>
  <c r="PLG7" i="2"/>
  <c r="PLF7" i="2"/>
  <c r="PLE7" i="2"/>
  <c r="PLD7" i="2"/>
  <c r="PLC7" i="2"/>
  <c r="PLB7" i="2"/>
  <c r="PLA7" i="2"/>
  <c r="PKZ7" i="2"/>
  <c r="PKY7" i="2"/>
  <c r="PKX7" i="2"/>
  <c r="PKW7" i="2"/>
  <c r="PKV7" i="2"/>
  <c r="PKU7" i="2"/>
  <c r="PKT7" i="2"/>
  <c r="PKS7" i="2"/>
  <c r="PKR7" i="2"/>
  <c r="PKQ7" i="2"/>
  <c r="PKP7" i="2"/>
  <c r="PKO7" i="2"/>
  <c r="PKN7" i="2"/>
  <c r="PKM7" i="2"/>
  <c r="PKL7" i="2"/>
  <c r="PKK7" i="2"/>
  <c r="PKJ7" i="2"/>
  <c r="PKI7" i="2"/>
  <c r="PKH7" i="2"/>
  <c r="PKG7" i="2"/>
  <c r="PKF7" i="2"/>
  <c r="PKE7" i="2"/>
  <c r="PKD7" i="2"/>
  <c r="PKC7" i="2"/>
  <c r="PKB7" i="2"/>
  <c r="PKA7" i="2"/>
  <c r="PJZ7" i="2"/>
  <c r="PJY7" i="2"/>
  <c r="PJX7" i="2"/>
  <c r="PJW7" i="2"/>
  <c r="PJV7" i="2"/>
  <c r="PJU7" i="2"/>
  <c r="PJT7" i="2"/>
  <c r="PJS7" i="2"/>
  <c r="PJR7" i="2"/>
  <c r="PJQ7" i="2"/>
  <c r="PJP7" i="2"/>
  <c r="PJO7" i="2"/>
  <c r="PJN7" i="2"/>
  <c r="PJM7" i="2"/>
  <c r="PJL7" i="2"/>
  <c r="PJK7" i="2"/>
  <c r="PJJ7" i="2"/>
  <c r="PJI7" i="2"/>
  <c r="PJH7" i="2"/>
  <c r="PJG7" i="2"/>
  <c r="PJF7" i="2"/>
  <c r="PJE7" i="2"/>
  <c r="PJD7" i="2"/>
  <c r="PJC7" i="2"/>
  <c r="PJB7" i="2"/>
  <c r="PJA7" i="2"/>
  <c r="PIZ7" i="2"/>
  <c r="PIY7" i="2"/>
  <c r="PIX7" i="2"/>
  <c r="PIW7" i="2"/>
  <c r="PIV7" i="2"/>
  <c r="PIU7" i="2"/>
  <c r="PIT7" i="2"/>
  <c r="PIS7" i="2"/>
  <c r="PIR7" i="2"/>
  <c r="PIQ7" i="2"/>
  <c r="PIP7" i="2"/>
  <c r="PIO7" i="2"/>
  <c r="PIN7" i="2"/>
  <c r="PIM7" i="2"/>
  <c r="PIL7" i="2"/>
  <c r="PIK7" i="2"/>
  <c r="PIJ7" i="2"/>
  <c r="PII7" i="2"/>
  <c r="PIH7" i="2"/>
  <c r="PIG7" i="2"/>
  <c r="PIF7" i="2"/>
  <c r="PIE7" i="2"/>
  <c r="PID7" i="2"/>
  <c r="PIC7" i="2"/>
  <c r="PIB7" i="2"/>
  <c r="PIA7" i="2"/>
  <c r="PHZ7" i="2"/>
  <c r="PHY7" i="2"/>
  <c r="PHX7" i="2"/>
  <c r="PHW7" i="2"/>
  <c r="PHV7" i="2"/>
  <c r="PHU7" i="2"/>
  <c r="PHT7" i="2"/>
  <c r="PHS7" i="2"/>
  <c r="PHR7" i="2"/>
  <c r="PHQ7" i="2"/>
  <c r="PHP7" i="2"/>
  <c r="PHO7" i="2"/>
  <c r="PHN7" i="2"/>
  <c r="PHM7" i="2"/>
  <c r="PHL7" i="2"/>
  <c r="PHK7" i="2"/>
  <c r="PHJ7" i="2"/>
  <c r="PHI7" i="2"/>
  <c r="PHH7" i="2"/>
  <c r="PHG7" i="2"/>
  <c r="PHF7" i="2"/>
  <c r="PHE7" i="2"/>
  <c r="PHD7" i="2"/>
  <c r="PHC7" i="2"/>
  <c r="PHB7" i="2"/>
  <c r="PHA7" i="2"/>
  <c r="PGZ7" i="2"/>
  <c r="PGY7" i="2"/>
  <c r="PGX7" i="2"/>
  <c r="PGW7" i="2"/>
  <c r="PGV7" i="2"/>
  <c r="PGU7" i="2"/>
  <c r="PGT7" i="2"/>
  <c r="PGS7" i="2"/>
  <c r="PGR7" i="2"/>
  <c r="PGQ7" i="2"/>
  <c r="PGP7" i="2"/>
  <c r="PGO7" i="2"/>
  <c r="PGN7" i="2"/>
  <c r="PGM7" i="2"/>
  <c r="PGL7" i="2"/>
  <c r="PGK7" i="2"/>
  <c r="PGJ7" i="2"/>
  <c r="PGI7" i="2"/>
  <c r="PGH7" i="2"/>
  <c r="PGG7" i="2"/>
  <c r="PGF7" i="2"/>
  <c r="PGE7" i="2"/>
  <c r="PGD7" i="2"/>
  <c r="PGC7" i="2"/>
  <c r="PGB7" i="2"/>
  <c r="PGA7" i="2"/>
  <c r="PFZ7" i="2"/>
  <c r="PFY7" i="2"/>
  <c r="PFX7" i="2"/>
  <c r="PFW7" i="2"/>
  <c r="PFV7" i="2"/>
  <c r="PFU7" i="2"/>
  <c r="PFT7" i="2"/>
  <c r="PFS7" i="2"/>
  <c r="PFR7" i="2"/>
  <c r="PFQ7" i="2"/>
  <c r="PFP7" i="2"/>
  <c r="PFO7" i="2"/>
  <c r="PFN7" i="2"/>
  <c r="PFM7" i="2"/>
  <c r="PFL7" i="2"/>
  <c r="PFK7" i="2"/>
  <c r="PFJ7" i="2"/>
  <c r="PFI7" i="2"/>
  <c r="PFH7" i="2"/>
  <c r="PFG7" i="2"/>
  <c r="PFF7" i="2"/>
  <c r="PFE7" i="2"/>
  <c r="PFD7" i="2"/>
  <c r="PFC7" i="2"/>
  <c r="PFB7" i="2"/>
  <c r="PFA7" i="2"/>
  <c r="PEZ7" i="2"/>
  <c r="PEY7" i="2"/>
  <c r="PEX7" i="2"/>
  <c r="PEW7" i="2"/>
  <c r="PEV7" i="2"/>
  <c r="PEU7" i="2"/>
  <c r="PET7" i="2"/>
  <c r="PES7" i="2"/>
  <c r="PER7" i="2"/>
  <c r="PEQ7" i="2"/>
  <c r="PEP7" i="2"/>
  <c r="PEO7" i="2"/>
  <c r="PEN7" i="2"/>
  <c r="PEM7" i="2"/>
  <c r="PEL7" i="2"/>
  <c r="PEK7" i="2"/>
  <c r="PEJ7" i="2"/>
  <c r="PEI7" i="2"/>
  <c r="PEH7" i="2"/>
  <c r="PEG7" i="2"/>
  <c r="PEF7" i="2"/>
  <c r="PEE7" i="2"/>
  <c r="PED7" i="2"/>
  <c r="PEC7" i="2"/>
  <c r="PEB7" i="2"/>
  <c r="PEA7" i="2"/>
  <c r="PDZ7" i="2"/>
  <c r="PDY7" i="2"/>
  <c r="PDX7" i="2"/>
  <c r="PDW7" i="2"/>
  <c r="PDV7" i="2"/>
  <c r="PDU7" i="2"/>
  <c r="PDT7" i="2"/>
  <c r="PDS7" i="2"/>
  <c r="PDR7" i="2"/>
  <c r="PDQ7" i="2"/>
  <c r="PDP7" i="2"/>
  <c r="PDO7" i="2"/>
  <c r="PDN7" i="2"/>
  <c r="PDM7" i="2"/>
  <c r="PDL7" i="2"/>
  <c r="PDK7" i="2"/>
  <c r="PDJ7" i="2"/>
  <c r="PDI7" i="2"/>
  <c r="PDH7" i="2"/>
  <c r="PDG7" i="2"/>
  <c r="PDF7" i="2"/>
  <c r="PDE7" i="2"/>
  <c r="PDD7" i="2"/>
  <c r="PDC7" i="2"/>
  <c r="PDB7" i="2"/>
  <c r="PDA7" i="2"/>
  <c r="PCZ7" i="2"/>
  <c r="PCY7" i="2"/>
  <c r="PCX7" i="2"/>
  <c r="PCW7" i="2"/>
  <c r="PCV7" i="2"/>
  <c r="PCU7" i="2"/>
  <c r="PCT7" i="2"/>
  <c r="PCS7" i="2"/>
  <c r="PCR7" i="2"/>
  <c r="PCQ7" i="2"/>
  <c r="PCP7" i="2"/>
  <c r="PCO7" i="2"/>
  <c r="PCN7" i="2"/>
  <c r="PCM7" i="2"/>
  <c r="PCL7" i="2"/>
  <c r="PCK7" i="2"/>
  <c r="PCJ7" i="2"/>
  <c r="PCI7" i="2"/>
  <c r="PCH7" i="2"/>
  <c r="PCG7" i="2"/>
  <c r="PCF7" i="2"/>
  <c r="PCE7" i="2"/>
  <c r="PCD7" i="2"/>
  <c r="PCC7" i="2"/>
  <c r="PCB7" i="2"/>
  <c r="PCA7" i="2"/>
  <c r="PBZ7" i="2"/>
  <c r="PBY7" i="2"/>
  <c r="PBX7" i="2"/>
  <c r="PBW7" i="2"/>
  <c r="PBV7" i="2"/>
  <c r="PBU7" i="2"/>
  <c r="PBT7" i="2"/>
  <c r="PBS7" i="2"/>
  <c r="PBR7" i="2"/>
  <c r="PBQ7" i="2"/>
  <c r="PBP7" i="2"/>
  <c r="PBO7" i="2"/>
  <c r="PBN7" i="2"/>
  <c r="PBM7" i="2"/>
  <c r="PBL7" i="2"/>
  <c r="PBK7" i="2"/>
  <c r="PBJ7" i="2"/>
  <c r="PBI7" i="2"/>
  <c r="PBH7" i="2"/>
  <c r="PBG7" i="2"/>
  <c r="PBF7" i="2"/>
  <c r="PBE7" i="2"/>
  <c r="PBD7" i="2"/>
  <c r="PBC7" i="2"/>
  <c r="PBB7" i="2"/>
  <c r="PBA7" i="2"/>
  <c r="PAZ7" i="2"/>
  <c r="PAY7" i="2"/>
  <c r="PAX7" i="2"/>
  <c r="PAW7" i="2"/>
  <c r="PAV7" i="2"/>
  <c r="PAU7" i="2"/>
  <c r="PAT7" i="2"/>
  <c r="PAS7" i="2"/>
  <c r="PAR7" i="2"/>
  <c r="PAQ7" i="2"/>
  <c r="PAP7" i="2"/>
  <c r="PAO7" i="2"/>
  <c r="PAN7" i="2"/>
  <c r="PAM7" i="2"/>
  <c r="PAL7" i="2"/>
  <c r="PAK7" i="2"/>
  <c r="PAJ7" i="2"/>
  <c r="PAI7" i="2"/>
  <c r="PAH7" i="2"/>
  <c r="PAG7" i="2"/>
  <c r="PAF7" i="2"/>
  <c r="PAE7" i="2"/>
  <c r="PAD7" i="2"/>
  <c r="PAC7" i="2"/>
  <c r="PAB7" i="2"/>
  <c r="PAA7" i="2"/>
  <c r="OZZ7" i="2"/>
  <c r="OZY7" i="2"/>
  <c r="OZX7" i="2"/>
  <c r="OZW7" i="2"/>
  <c r="OZV7" i="2"/>
  <c r="OZU7" i="2"/>
  <c r="OZT7" i="2"/>
  <c r="OZS7" i="2"/>
  <c r="OZR7" i="2"/>
  <c r="OZQ7" i="2"/>
  <c r="OZP7" i="2"/>
  <c r="OZO7" i="2"/>
  <c r="OZN7" i="2"/>
  <c r="OZM7" i="2"/>
  <c r="OZL7" i="2"/>
  <c r="OZK7" i="2"/>
  <c r="OZJ7" i="2"/>
  <c r="OZI7" i="2"/>
  <c r="OZH7" i="2"/>
  <c r="OZG7" i="2"/>
  <c r="OZF7" i="2"/>
  <c r="OZE7" i="2"/>
  <c r="OZD7" i="2"/>
  <c r="OZC7" i="2"/>
  <c r="OZB7" i="2"/>
  <c r="OZA7" i="2"/>
  <c r="OYZ7" i="2"/>
  <c r="OYY7" i="2"/>
  <c r="OYX7" i="2"/>
  <c r="OYW7" i="2"/>
  <c r="OYV7" i="2"/>
  <c r="OYU7" i="2"/>
  <c r="OYT7" i="2"/>
  <c r="OYS7" i="2"/>
  <c r="OYR7" i="2"/>
  <c r="OYQ7" i="2"/>
  <c r="OYP7" i="2"/>
  <c r="OYO7" i="2"/>
  <c r="OYN7" i="2"/>
  <c r="OYM7" i="2"/>
  <c r="OYL7" i="2"/>
  <c r="OYK7" i="2"/>
  <c r="OYJ7" i="2"/>
  <c r="OYI7" i="2"/>
  <c r="OYH7" i="2"/>
  <c r="OYG7" i="2"/>
  <c r="OYF7" i="2"/>
  <c r="OYE7" i="2"/>
  <c r="OYD7" i="2"/>
  <c r="OYC7" i="2"/>
  <c r="OYB7" i="2"/>
  <c r="OYA7" i="2"/>
  <c r="OXZ7" i="2"/>
  <c r="OXY7" i="2"/>
  <c r="OXX7" i="2"/>
  <c r="OXW7" i="2"/>
  <c r="OXV7" i="2"/>
  <c r="OXU7" i="2"/>
  <c r="OXT7" i="2"/>
  <c r="OXS7" i="2"/>
  <c r="OXR7" i="2"/>
  <c r="OXQ7" i="2"/>
  <c r="OXP7" i="2"/>
  <c r="OXO7" i="2"/>
  <c r="OXN7" i="2"/>
  <c r="OXM7" i="2"/>
  <c r="OXL7" i="2"/>
  <c r="OXK7" i="2"/>
  <c r="OXJ7" i="2"/>
  <c r="OXI7" i="2"/>
  <c r="OXH7" i="2"/>
  <c r="OXG7" i="2"/>
  <c r="OXF7" i="2"/>
  <c r="OXE7" i="2"/>
  <c r="OXD7" i="2"/>
  <c r="OXC7" i="2"/>
  <c r="OXB7" i="2"/>
  <c r="OXA7" i="2"/>
  <c r="OWZ7" i="2"/>
  <c r="OWY7" i="2"/>
  <c r="OWX7" i="2"/>
  <c r="OWW7" i="2"/>
  <c r="OWV7" i="2"/>
  <c r="OWU7" i="2"/>
  <c r="OWT7" i="2"/>
  <c r="OWS7" i="2"/>
  <c r="OWR7" i="2"/>
  <c r="OWQ7" i="2"/>
  <c r="OWP7" i="2"/>
  <c r="OWO7" i="2"/>
  <c r="OWN7" i="2"/>
  <c r="OWM7" i="2"/>
  <c r="OWL7" i="2"/>
  <c r="OWK7" i="2"/>
  <c r="OWJ7" i="2"/>
  <c r="OWI7" i="2"/>
  <c r="OWH7" i="2"/>
  <c r="OWG7" i="2"/>
  <c r="OWF7" i="2"/>
  <c r="OWE7" i="2"/>
  <c r="OWD7" i="2"/>
  <c r="OWC7" i="2"/>
  <c r="OWB7" i="2"/>
  <c r="OWA7" i="2"/>
  <c r="OVZ7" i="2"/>
  <c r="OVY7" i="2"/>
  <c r="OVX7" i="2"/>
  <c r="OVW7" i="2"/>
  <c r="OVV7" i="2"/>
  <c r="OVU7" i="2"/>
  <c r="OVT7" i="2"/>
  <c r="OVS7" i="2"/>
  <c r="OVR7" i="2"/>
  <c r="OVQ7" i="2"/>
  <c r="OVP7" i="2"/>
  <c r="OVO7" i="2"/>
  <c r="OVN7" i="2"/>
  <c r="OVM7" i="2"/>
  <c r="OVL7" i="2"/>
  <c r="OVK7" i="2"/>
  <c r="OVJ7" i="2"/>
  <c r="OVI7" i="2"/>
  <c r="OVH7" i="2"/>
  <c r="OVG7" i="2"/>
  <c r="OVF7" i="2"/>
  <c r="OVE7" i="2"/>
  <c r="OVD7" i="2"/>
  <c r="OVC7" i="2"/>
  <c r="OVB7" i="2"/>
  <c r="OVA7" i="2"/>
  <c r="OUZ7" i="2"/>
  <c r="OUY7" i="2"/>
  <c r="OUX7" i="2"/>
  <c r="OUW7" i="2"/>
  <c r="OUV7" i="2"/>
  <c r="OUU7" i="2"/>
  <c r="OUT7" i="2"/>
  <c r="OUS7" i="2"/>
  <c r="OUR7" i="2"/>
  <c r="OUQ7" i="2"/>
  <c r="OUP7" i="2"/>
  <c r="OUO7" i="2"/>
  <c r="OUN7" i="2"/>
  <c r="OUM7" i="2"/>
  <c r="OUL7" i="2"/>
  <c r="OUK7" i="2"/>
  <c r="OUJ7" i="2"/>
  <c r="OUI7" i="2"/>
  <c r="OUH7" i="2"/>
  <c r="OUG7" i="2"/>
  <c r="OUF7" i="2"/>
  <c r="OUE7" i="2"/>
  <c r="OUD7" i="2"/>
  <c r="OUC7" i="2"/>
  <c r="OUB7" i="2"/>
  <c r="OUA7" i="2"/>
  <c r="OTZ7" i="2"/>
  <c r="OTY7" i="2"/>
  <c r="OTX7" i="2"/>
  <c r="OTW7" i="2"/>
  <c r="OTV7" i="2"/>
  <c r="OTU7" i="2"/>
  <c r="OTT7" i="2"/>
  <c r="OTS7" i="2"/>
  <c r="OTR7" i="2"/>
  <c r="OTQ7" i="2"/>
  <c r="OTP7" i="2"/>
  <c r="OTO7" i="2"/>
  <c r="OTN7" i="2"/>
  <c r="OTM7" i="2"/>
  <c r="OTL7" i="2"/>
  <c r="OTK7" i="2"/>
  <c r="OTJ7" i="2"/>
  <c r="OTI7" i="2"/>
  <c r="OTH7" i="2"/>
  <c r="OTG7" i="2"/>
  <c r="OTF7" i="2"/>
  <c r="OTE7" i="2"/>
  <c r="OTD7" i="2"/>
  <c r="OTC7" i="2"/>
  <c r="OTB7" i="2"/>
  <c r="OTA7" i="2"/>
  <c r="OSZ7" i="2"/>
  <c r="OSY7" i="2"/>
  <c r="OSX7" i="2"/>
  <c r="OSW7" i="2"/>
  <c r="OSV7" i="2"/>
  <c r="OSU7" i="2"/>
  <c r="OST7" i="2"/>
  <c r="OSS7" i="2"/>
  <c r="OSR7" i="2"/>
  <c r="OSQ7" i="2"/>
  <c r="OSP7" i="2"/>
  <c r="OSO7" i="2"/>
  <c r="OSN7" i="2"/>
  <c r="OSM7" i="2"/>
  <c r="OSL7" i="2"/>
  <c r="OSK7" i="2"/>
  <c r="OSJ7" i="2"/>
  <c r="OSI7" i="2"/>
  <c r="OSH7" i="2"/>
  <c r="OSG7" i="2"/>
  <c r="OSF7" i="2"/>
  <c r="OSE7" i="2"/>
  <c r="OSD7" i="2"/>
  <c r="OSC7" i="2"/>
  <c r="OSB7" i="2"/>
  <c r="OSA7" i="2"/>
  <c r="ORZ7" i="2"/>
  <c r="ORY7" i="2"/>
  <c r="ORX7" i="2"/>
  <c r="ORW7" i="2"/>
  <c r="ORV7" i="2"/>
  <c r="ORU7" i="2"/>
  <c r="ORT7" i="2"/>
  <c r="ORS7" i="2"/>
  <c r="ORR7" i="2"/>
  <c r="ORQ7" i="2"/>
  <c r="ORP7" i="2"/>
  <c r="ORO7" i="2"/>
  <c r="ORN7" i="2"/>
  <c r="ORM7" i="2"/>
  <c r="ORL7" i="2"/>
  <c r="ORK7" i="2"/>
  <c r="ORJ7" i="2"/>
  <c r="ORI7" i="2"/>
  <c r="ORH7" i="2"/>
  <c r="ORG7" i="2"/>
  <c r="ORF7" i="2"/>
  <c r="ORE7" i="2"/>
  <c r="ORD7" i="2"/>
  <c r="ORC7" i="2"/>
  <c r="ORB7" i="2"/>
  <c r="ORA7" i="2"/>
  <c r="OQZ7" i="2"/>
  <c r="OQY7" i="2"/>
  <c r="OQX7" i="2"/>
  <c r="OQW7" i="2"/>
  <c r="OQV7" i="2"/>
  <c r="OQU7" i="2"/>
  <c r="OQT7" i="2"/>
  <c r="OQS7" i="2"/>
  <c r="OQR7" i="2"/>
  <c r="OQQ7" i="2"/>
  <c r="OQP7" i="2"/>
  <c r="OQO7" i="2"/>
  <c r="OQN7" i="2"/>
  <c r="OQM7" i="2"/>
  <c r="OQL7" i="2"/>
  <c r="OQK7" i="2"/>
  <c r="OQJ7" i="2"/>
  <c r="OQI7" i="2"/>
  <c r="OQH7" i="2"/>
  <c r="OQG7" i="2"/>
  <c r="OQF7" i="2"/>
  <c r="OQE7" i="2"/>
  <c r="OQD7" i="2"/>
  <c r="OQC7" i="2"/>
  <c r="OQB7" i="2"/>
  <c r="OQA7" i="2"/>
  <c r="OPZ7" i="2"/>
  <c r="OPY7" i="2"/>
  <c r="OPX7" i="2"/>
  <c r="OPW7" i="2"/>
  <c r="OPV7" i="2"/>
  <c r="OPU7" i="2"/>
  <c r="OPT7" i="2"/>
  <c r="OPS7" i="2"/>
  <c r="OPR7" i="2"/>
  <c r="OPQ7" i="2"/>
  <c r="OPP7" i="2"/>
  <c r="OPO7" i="2"/>
  <c r="OPN7" i="2"/>
  <c r="OPM7" i="2"/>
  <c r="OPL7" i="2"/>
  <c r="OPK7" i="2"/>
  <c r="OPJ7" i="2"/>
  <c r="OPI7" i="2"/>
  <c r="OPH7" i="2"/>
  <c r="OPG7" i="2"/>
  <c r="OPF7" i="2"/>
  <c r="OPE7" i="2"/>
  <c r="OPD7" i="2"/>
  <c r="OPC7" i="2"/>
  <c r="OPB7" i="2"/>
  <c r="OPA7" i="2"/>
  <c r="OOZ7" i="2"/>
  <c r="OOY7" i="2"/>
  <c r="OOX7" i="2"/>
  <c r="OOW7" i="2"/>
  <c r="OOV7" i="2"/>
  <c r="OOU7" i="2"/>
  <c r="OOT7" i="2"/>
  <c r="OOS7" i="2"/>
  <c r="OOR7" i="2"/>
  <c r="OOQ7" i="2"/>
  <c r="OOP7" i="2"/>
  <c r="OOO7" i="2"/>
  <c r="OON7" i="2"/>
  <c r="OOM7" i="2"/>
  <c r="OOL7" i="2"/>
  <c r="OOK7" i="2"/>
  <c r="OOJ7" i="2"/>
  <c r="OOI7" i="2"/>
  <c r="OOH7" i="2"/>
  <c r="OOG7" i="2"/>
  <c r="OOF7" i="2"/>
  <c r="OOE7" i="2"/>
  <c r="OOD7" i="2"/>
  <c r="OOC7" i="2"/>
  <c r="OOB7" i="2"/>
  <c r="OOA7" i="2"/>
  <c r="ONZ7" i="2"/>
  <c r="ONY7" i="2"/>
  <c r="ONX7" i="2"/>
  <c r="ONW7" i="2"/>
  <c r="ONV7" i="2"/>
  <c r="ONU7" i="2"/>
  <c r="ONT7" i="2"/>
  <c r="ONS7" i="2"/>
  <c r="ONR7" i="2"/>
  <c r="ONQ7" i="2"/>
  <c r="ONP7" i="2"/>
  <c r="ONO7" i="2"/>
  <c r="ONN7" i="2"/>
  <c r="ONM7" i="2"/>
  <c r="ONL7" i="2"/>
  <c r="ONK7" i="2"/>
  <c r="ONJ7" i="2"/>
  <c r="ONI7" i="2"/>
  <c r="ONH7" i="2"/>
  <c r="ONG7" i="2"/>
  <c r="ONF7" i="2"/>
  <c r="ONE7" i="2"/>
  <c r="OND7" i="2"/>
  <c r="ONC7" i="2"/>
  <c r="ONB7" i="2"/>
  <c r="ONA7" i="2"/>
  <c r="OMZ7" i="2"/>
  <c r="OMY7" i="2"/>
  <c r="OMX7" i="2"/>
  <c r="OMW7" i="2"/>
  <c r="OMV7" i="2"/>
  <c r="OMU7" i="2"/>
  <c r="OMT7" i="2"/>
  <c r="OMS7" i="2"/>
  <c r="OMR7" i="2"/>
  <c r="OMQ7" i="2"/>
  <c r="OMP7" i="2"/>
  <c r="OMO7" i="2"/>
  <c r="OMN7" i="2"/>
  <c r="OMM7" i="2"/>
  <c r="OML7" i="2"/>
  <c r="OMK7" i="2"/>
  <c r="OMJ7" i="2"/>
  <c r="OMI7" i="2"/>
  <c r="OMH7" i="2"/>
  <c r="OMG7" i="2"/>
  <c r="OMF7" i="2"/>
  <c r="OME7" i="2"/>
  <c r="OMD7" i="2"/>
  <c r="OMC7" i="2"/>
  <c r="OMB7" i="2"/>
  <c r="OMA7" i="2"/>
  <c r="OLZ7" i="2"/>
  <c r="OLY7" i="2"/>
  <c r="OLX7" i="2"/>
  <c r="OLW7" i="2"/>
  <c r="OLV7" i="2"/>
  <c r="OLU7" i="2"/>
  <c r="OLT7" i="2"/>
  <c r="OLS7" i="2"/>
  <c r="OLR7" i="2"/>
  <c r="OLQ7" i="2"/>
  <c r="OLP7" i="2"/>
  <c r="OLO7" i="2"/>
  <c r="OLN7" i="2"/>
  <c r="OLM7" i="2"/>
  <c r="OLL7" i="2"/>
  <c r="OLK7" i="2"/>
  <c r="OLJ7" i="2"/>
  <c r="OLI7" i="2"/>
  <c r="OLH7" i="2"/>
  <c r="OLG7" i="2"/>
  <c r="OLF7" i="2"/>
  <c r="OLE7" i="2"/>
  <c r="OLD7" i="2"/>
  <c r="OLC7" i="2"/>
  <c r="OLB7" i="2"/>
  <c r="OLA7" i="2"/>
  <c r="OKZ7" i="2"/>
  <c r="OKY7" i="2"/>
  <c r="OKX7" i="2"/>
  <c r="OKW7" i="2"/>
  <c r="OKV7" i="2"/>
  <c r="OKU7" i="2"/>
  <c r="OKT7" i="2"/>
  <c r="OKS7" i="2"/>
  <c r="OKR7" i="2"/>
  <c r="OKQ7" i="2"/>
  <c r="OKP7" i="2"/>
  <c r="OKO7" i="2"/>
  <c r="OKN7" i="2"/>
  <c r="OKM7" i="2"/>
  <c r="OKL7" i="2"/>
  <c r="OKK7" i="2"/>
  <c r="OKJ7" i="2"/>
  <c r="OKI7" i="2"/>
  <c r="OKH7" i="2"/>
  <c r="OKG7" i="2"/>
  <c r="OKF7" i="2"/>
  <c r="OKE7" i="2"/>
  <c r="OKD7" i="2"/>
  <c r="OKC7" i="2"/>
  <c r="OKB7" i="2"/>
  <c r="OKA7" i="2"/>
  <c r="OJZ7" i="2"/>
  <c r="OJY7" i="2"/>
  <c r="OJX7" i="2"/>
  <c r="OJW7" i="2"/>
  <c r="OJV7" i="2"/>
  <c r="OJU7" i="2"/>
  <c r="OJT7" i="2"/>
  <c r="OJS7" i="2"/>
  <c r="OJR7" i="2"/>
  <c r="OJQ7" i="2"/>
  <c r="OJP7" i="2"/>
  <c r="OJO7" i="2"/>
  <c r="OJN7" i="2"/>
  <c r="OJM7" i="2"/>
  <c r="OJL7" i="2"/>
  <c r="OJK7" i="2"/>
  <c r="OJJ7" i="2"/>
  <c r="OJI7" i="2"/>
  <c r="OJH7" i="2"/>
  <c r="OJG7" i="2"/>
  <c r="OJF7" i="2"/>
  <c r="OJE7" i="2"/>
  <c r="OJD7" i="2"/>
  <c r="OJC7" i="2"/>
  <c r="OJB7" i="2"/>
  <c r="OJA7" i="2"/>
  <c r="OIZ7" i="2"/>
  <c r="OIY7" i="2"/>
  <c r="OIX7" i="2"/>
  <c r="OIW7" i="2"/>
  <c r="OIV7" i="2"/>
  <c r="OIU7" i="2"/>
  <c r="OIT7" i="2"/>
  <c r="OIS7" i="2"/>
  <c r="OIR7" i="2"/>
  <c r="OIQ7" i="2"/>
  <c r="OIP7" i="2"/>
  <c r="OIO7" i="2"/>
  <c r="OIN7" i="2"/>
  <c r="OIM7" i="2"/>
  <c r="OIL7" i="2"/>
  <c r="OIK7" i="2"/>
  <c r="OIJ7" i="2"/>
  <c r="OII7" i="2"/>
  <c r="OIH7" i="2"/>
  <c r="OIG7" i="2"/>
  <c r="OIF7" i="2"/>
  <c r="OIE7" i="2"/>
  <c r="OID7" i="2"/>
  <c r="OIC7" i="2"/>
  <c r="OIB7" i="2"/>
  <c r="OIA7" i="2"/>
  <c r="OHZ7" i="2"/>
  <c r="OHY7" i="2"/>
  <c r="OHX7" i="2"/>
  <c r="OHW7" i="2"/>
  <c r="OHV7" i="2"/>
  <c r="OHU7" i="2"/>
  <c r="OHT7" i="2"/>
  <c r="OHS7" i="2"/>
  <c r="OHR7" i="2"/>
  <c r="OHQ7" i="2"/>
  <c r="OHP7" i="2"/>
  <c r="OHO7" i="2"/>
  <c r="OHN7" i="2"/>
  <c r="OHM7" i="2"/>
  <c r="OHL7" i="2"/>
  <c r="OHK7" i="2"/>
  <c r="OHJ7" i="2"/>
  <c r="OHI7" i="2"/>
  <c r="OHH7" i="2"/>
  <c r="OHG7" i="2"/>
  <c r="OHF7" i="2"/>
  <c r="OHE7" i="2"/>
  <c r="OHD7" i="2"/>
  <c r="OHC7" i="2"/>
  <c r="OHB7" i="2"/>
  <c r="OHA7" i="2"/>
  <c r="OGZ7" i="2"/>
  <c r="OGY7" i="2"/>
  <c r="OGX7" i="2"/>
  <c r="OGW7" i="2"/>
  <c r="OGV7" i="2"/>
  <c r="OGU7" i="2"/>
  <c r="OGT7" i="2"/>
  <c r="OGS7" i="2"/>
  <c r="OGR7" i="2"/>
  <c r="OGQ7" i="2"/>
  <c r="OGP7" i="2"/>
  <c r="OGO7" i="2"/>
  <c r="OGN7" i="2"/>
  <c r="OGM7" i="2"/>
  <c r="OGL7" i="2"/>
  <c r="OGK7" i="2"/>
  <c r="OGJ7" i="2"/>
  <c r="OGI7" i="2"/>
  <c r="OGH7" i="2"/>
  <c r="OGG7" i="2"/>
  <c r="OGF7" i="2"/>
  <c r="OGE7" i="2"/>
  <c r="OGD7" i="2"/>
  <c r="OGC7" i="2"/>
  <c r="OGB7" i="2"/>
  <c r="OGA7" i="2"/>
  <c r="OFZ7" i="2"/>
  <c r="OFY7" i="2"/>
  <c r="OFX7" i="2"/>
  <c r="OFW7" i="2"/>
  <c r="OFV7" i="2"/>
  <c r="OFU7" i="2"/>
  <c r="OFT7" i="2"/>
  <c r="OFS7" i="2"/>
  <c r="OFR7" i="2"/>
  <c r="OFQ7" i="2"/>
  <c r="OFP7" i="2"/>
  <c r="OFO7" i="2"/>
  <c r="OFN7" i="2"/>
  <c r="OFM7" i="2"/>
  <c r="OFL7" i="2"/>
  <c r="OFK7" i="2"/>
  <c r="OFJ7" i="2"/>
  <c r="OFI7" i="2"/>
  <c r="OFH7" i="2"/>
  <c r="OFG7" i="2"/>
  <c r="OFF7" i="2"/>
  <c r="OFE7" i="2"/>
  <c r="OFD7" i="2"/>
  <c r="OFC7" i="2"/>
  <c r="OFB7" i="2"/>
  <c r="OFA7" i="2"/>
  <c r="OEZ7" i="2"/>
  <c r="OEY7" i="2"/>
  <c r="OEX7" i="2"/>
  <c r="OEW7" i="2"/>
  <c r="OEV7" i="2"/>
  <c r="OEU7" i="2"/>
  <c r="OET7" i="2"/>
  <c r="OES7" i="2"/>
  <c r="OER7" i="2"/>
  <c r="OEQ7" i="2"/>
  <c r="OEP7" i="2"/>
  <c r="OEO7" i="2"/>
  <c r="OEN7" i="2"/>
  <c r="OEM7" i="2"/>
  <c r="OEL7" i="2"/>
  <c r="OEK7" i="2"/>
  <c r="OEJ7" i="2"/>
  <c r="OEI7" i="2"/>
  <c r="OEH7" i="2"/>
  <c r="OEG7" i="2"/>
  <c r="OEF7" i="2"/>
  <c r="OEE7" i="2"/>
  <c r="OED7" i="2"/>
  <c r="OEC7" i="2"/>
  <c r="OEB7" i="2"/>
  <c r="OEA7" i="2"/>
  <c r="ODZ7" i="2"/>
  <c r="ODY7" i="2"/>
  <c r="ODX7" i="2"/>
  <c r="ODW7" i="2"/>
  <c r="ODV7" i="2"/>
  <c r="ODU7" i="2"/>
  <c r="ODT7" i="2"/>
  <c r="ODS7" i="2"/>
  <c r="ODR7" i="2"/>
  <c r="ODQ7" i="2"/>
  <c r="ODP7" i="2"/>
  <c r="ODO7" i="2"/>
  <c r="ODN7" i="2"/>
  <c r="ODM7" i="2"/>
  <c r="ODL7" i="2"/>
  <c r="ODK7" i="2"/>
  <c r="ODJ7" i="2"/>
  <c r="ODI7" i="2"/>
  <c r="ODH7" i="2"/>
  <c r="ODG7" i="2"/>
  <c r="ODF7" i="2"/>
  <c r="ODE7" i="2"/>
  <c r="ODD7" i="2"/>
  <c r="ODC7" i="2"/>
  <c r="ODB7" i="2"/>
  <c r="ODA7" i="2"/>
  <c r="OCZ7" i="2"/>
  <c r="OCY7" i="2"/>
  <c r="OCX7" i="2"/>
  <c r="OCW7" i="2"/>
  <c r="OCV7" i="2"/>
  <c r="OCU7" i="2"/>
  <c r="OCT7" i="2"/>
  <c r="OCS7" i="2"/>
  <c r="OCR7" i="2"/>
  <c r="OCQ7" i="2"/>
  <c r="OCP7" i="2"/>
  <c r="OCO7" i="2"/>
  <c r="OCN7" i="2"/>
  <c r="OCM7" i="2"/>
  <c r="OCL7" i="2"/>
  <c r="OCK7" i="2"/>
  <c r="OCJ7" i="2"/>
  <c r="OCI7" i="2"/>
  <c r="OCH7" i="2"/>
  <c r="OCG7" i="2"/>
  <c r="OCF7" i="2"/>
  <c r="OCE7" i="2"/>
  <c r="OCD7" i="2"/>
  <c r="OCC7" i="2"/>
  <c r="OCB7" i="2"/>
  <c r="OCA7" i="2"/>
  <c r="OBZ7" i="2"/>
  <c r="OBY7" i="2"/>
  <c r="OBX7" i="2"/>
  <c r="OBW7" i="2"/>
  <c r="OBV7" i="2"/>
  <c r="OBU7" i="2"/>
  <c r="OBT7" i="2"/>
  <c r="OBS7" i="2"/>
  <c r="OBR7" i="2"/>
  <c r="OBQ7" i="2"/>
  <c r="OBP7" i="2"/>
  <c r="OBO7" i="2"/>
  <c r="OBN7" i="2"/>
  <c r="OBM7" i="2"/>
  <c r="OBL7" i="2"/>
  <c r="OBK7" i="2"/>
  <c r="OBJ7" i="2"/>
  <c r="OBI7" i="2"/>
  <c r="OBH7" i="2"/>
  <c r="OBG7" i="2"/>
  <c r="OBF7" i="2"/>
  <c r="OBE7" i="2"/>
  <c r="OBD7" i="2"/>
  <c r="OBC7" i="2"/>
  <c r="OBB7" i="2"/>
  <c r="OBA7" i="2"/>
  <c r="OAZ7" i="2"/>
  <c r="OAY7" i="2"/>
  <c r="OAX7" i="2"/>
  <c r="OAW7" i="2"/>
  <c r="OAV7" i="2"/>
  <c r="OAU7" i="2"/>
  <c r="OAT7" i="2"/>
  <c r="OAS7" i="2"/>
  <c r="OAR7" i="2"/>
  <c r="OAQ7" i="2"/>
  <c r="OAP7" i="2"/>
  <c r="OAO7" i="2"/>
  <c r="OAN7" i="2"/>
  <c r="OAM7" i="2"/>
  <c r="OAL7" i="2"/>
  <c r="OAK7" i="2"/>
  <c r="OAJ7" i="2"/>
  <c r="OAI7" i="2"/>
  <c r="OAH7" i="2"/>
  <c r="OAG7" i="2"/>
  <c r="OAF7" i="2"/>
  <c r="OAE7" i="2"/>
  <c r="OAD7" i="2"/>
  <c r="OAC7" i="2"/>
  <c r="OAB7" i="2"/>
  <c r="OAA7" i="2"/>
  <c r="NZZ7" i="2"/>
  <c r="NZY7" i="2"/>
  <c r="NZX7" i="2"/>
  <c r="NZW7" i="2"/>
  <c r="NZV7" i="2"/>
  <c r="NZU7" i="2"/>
  <c r="NZT7" i="2"/>
  <c r="NZS7" i="2"/>
  <c r="NZR7" i="2"/>
  <c r="NZQ7" i="2"/>
  <c r="NZP7" i="2"/>
  <c r="NZO7" i="2"/>
  <c r="NZN7" i="2"/>
  <c r="NZM7" i="2"/>
  <c r="NZL7" i="2"/>
  <c r="NZK7" i="2"/>
  <c r="NZJ7" i="2"/>
  <c r="NZI7" i="2"/>
  <c r="NZH7" i="2"/>
  <c r="NZG7" i="2"/>
  <c r="NZF7" i="2"/>
  <c r="NZE7" i="2"/>
  <c r="NZD7" i="2"/>
  <c r="NZC7" i="2"/>
  <c r="NZB7" i="2"/>
  <c r="NZA7" i="2"/>
  <c r="NYZ7" i="2"/>
  <c r="NYY7" i="2"/>
  <c r="NYX7" i="2"/>
  <c r="NYW7" i="2"/>
  <c r="NYV7" i="2"/>
  <c r="NYU7" i="2"/>
  <c r="NYT7" i="2"/>
  <c r="NYS7" i="2"/>
  <c r="NYR7" i="2"/>
  <c r="NYQ7" i="2"/>
  <c r="NYP7" i="2"/>
  <c r="NYO7" i="2"/>
  <c r="NYN7" i="2"/>
  <c r="NYM7" i="2"/>
  <c r="NYL7" i="2"/>
  <c r="NYK7" i="2"/>
  <c r="NYJ7" i="2"/>
  <c r="NYI7" i="2"/>
  <c r="NYH7" i="2"/>
  <c r="NYG7" i="2"/>
  <c r="NYF7" i="2"/>
  <c r="NYE7" i="2"/>
  <c r="NYD7" i="2"/>
  <c r="NYC7" i="2"/>
  <c r="NYB7" i="2"/>
  <c r="NYA7" i="2"/>
  <c r="NXZ7" i="2"/>
  <c r="NXY7" i="2"/>
  <c r="NXX7" i="2"/>
  <c r="NXW7" i="2"/>
  <c r="NXV7" i="2"/>
  <c r="NXU7" i="2"/>
  <c r="NXT7" i="2"/>
  <c r="NXS7" i="2"/>
  <c r="NXR7" i="2"/>
  <c r="NXQ7" i="2"/>
  <c r="NXP7" i="2"/>
  <c r="NXO7" i="2"/>
  <c r="NXN7" i="2"/>
  <c r="NXM7" i="2"/>
  <c r="NXL7" i="2"/>
  <c r="NXK7" i="2"/>
  <c r="NXJ7" i="2"/>
  <c r="NXI7" i="2"/>
  <c r="NXH7" i="2"/>
  <c r="NXG7" i="2"/>
  <c r="NXF7" i="2"/>
  <c r="NXE7" i="2"/>
  <c r="NXD7" i="2"/>
  <c r="NXC7" i="2"/>
  <c r="NXB7" i="2"/>
  <c r="NXA7" i="2"/>
  <c r="NWZ7" i="2"/>
  <c r="NWY7" i="2"/>
  <c r="NWX7" i="2"/>
  <c r="NWW7" i="2"/>
  <c r="NWV7" i="2"/>
  <c r="NWU7" i="2"/>
  <c r="NWT7" i="2"/>
  <c r="NWS7" i="2"/>
  <c r="NWR7" i="2"/>
  <c r="NWQ7" i="2"/>
  <c r="NWP7" i="2"/>
  <c r="NWO7" i="2"/>
  <c r="NWN7" i="2"/>
  <c r="NWM7" i="2"/>
  <c r="NWL7" i="2"/>
  <c r="NWK7" i="2"/>
  <c r="NWJ7" i="2"/>
  <c r="NWI7" i="2"/>
  <c r="NWH7" i="2"/>
  <c r="NWG7" i="2"/>
  <c r="NWF7" i="2"/>
  <c r="NWE7" i="2"/>
  <c r="NWD7" i="2"/>
  <c r="NWC7" i="2"/>
  <c r="NWB7" i="2"/>
  <c r="NWA7" i="2"/>
  <c r="NVZ7" i="2"/>
  <c r="NVY7" i="2"/>
  <c r="NVX7" i="2"/>
  <c r="NVW7" i="2"/>
  <c r="NVV7" i="2"/>
  <c r="NVU7" i="2"/>
  <c r="NVT7" i="2"/>
  <c r="NVS7" i="2"/>
  <c r="NVR7" i="2"/>
  <c r="NVQ7" i="2"/>
  <c r="NVP7" i="2"/>
  <c r="NVO7" i="2"/>
  <c r="NVN7" i="2"/>
  <c r="NVM7" i="2"/>
  <c r="NVL7" i="2"/>
  <c r="NVK7" i="2"/>
  <c r="NVJ7" i="2"/>
  <c r="NVI7" i="2"/>
  <c r="NVH7" i="2"/>
  <c r="NVG7" i="2"/>
  <c r="NVF7" i="2"/>
  <c r="NVE7" i="2"/>
  <c r="NVD7" i="2"/>
  <c r="NVC7" i="2"/>
  <c r="NVB7" i="2"/>
  <c r="NVA7" i="2"/>
  <c r="NUZ7" i="2"/>
  <c r="NUY7" i="2"/>
  <c r="NUX7" i="2"/>
  <c r="NUW7" i="2"/>
  <c r="NUV7" i="2"/>
  <c r="NUU7" i="2"/>
  <c r="NUT7" i="2"/>
  <c r="NUS7" i="2"/>
  <c r="NUR7" i="2"/>
  <c r="NUQ7" i="2"/>
  <c r="NUP7" i="2"/>
  <c r="NUO7" i="2"/>
  <c r="NUN7" i="2"/>
  <c r="NUM7" i="2"/>
  <c r="NUL7" i="2"/>
  <c r="NUK7" i="2"/>
  <c r="NUJ7" i="2"/>
  <c r="NUI7" i="2"/>
  <c r="NUH7" i="2"/>
  <c r="NUG7" i="2"/>
  <c r="NUF7" i="2"/>
  <c r="NUE7" i="2"/>
  <c r="NUD7" i="2"/>
  <c r="NUC7" i="2"/>
  <c r="NUB7" i="2"/>
  <c r="NUA7" i="2"/>
  <c r="NTZ7" i="2"/>
  <c r="NTY7" i="2"/>
  <c r="NTX7" i="2"/>
  <c r="NTW7" i="2"/>
  <c r="NTV7" i="2"/>
  <c r="NTU7" i="2"/>
  <c r="NTT7" i="2"/>
  <c r="NTS7" i="2"/>
  <c r="NTR7" i="2"/>
  <c r="NTQ7" i="2"/>
  <c r="NTP7" i="2"/>
  <c r="NTO7" i="2"/>
  <c r="NTN7" i="2"/>
  <c r="NTM7" i="2"/>
  <c r="NTL7" i="2"/>
  <c r="NTK7" i="2"/>
  <c r="NTJ7" i="2"/>
  <c r="NTI7" i="2"/>
  <c r="NTH7" i="2"/>
  <c r="NTG7" i="2"/>
  <c r="NTF7" i="2"/>
  <c r="NTE7" i="2"/>
  <c r="NTD7" i="2"/>
  <c r="NTC7" i="2"/>
  <c r="NTB7" i="2"/>
  <c r="NTA7" i="2"/>
  <c r="NSZ7" i="2"/>
  <c r="NSY7" i="2"/>
  <c r="NSX7" i="2"/>
  <c r="NSW7" i="2"/>
  <c r="NSV7" i="2"/>
  <c r="NSU7" i="2"/>
  <c r="NST7" i="2"/>
  <c r="NSS7" i="2"/>
  <c r="NSR7" i="2"/>
  <c r="NSQ7" i="2"/>
  <c r="NSP7" i="2"/>
  <c r="NSO7" i="2"/>
  <c r="NSN7" i="2"/>
  <c r="NSM7" i="2"/>
  <c r="NSL7" i="2"/>
  <c r="NSK7" i="2"/>
  <c r="NSJ7" i="2"/>
  <c r="NSI7" i="2"/>
  <c r="NSH7" i="2"/>
  <c r="NSG7" i="2"/>
  <c r="NSF7" i="2"/>
  <c r="NSE7" i="2"/>
  <c r="NSD7" i="2"/>
  <c r="NSC7" i="2"/>
  <c r="NSB7" i="2"/>
  <c r="NSA7" i="2"/>
  <c r="NRZ7" i="2"/>
  <c r="NRY7" i="2"/>
  <c r="NRX7" i="2"/>
  <c r="NRW7" i="2"/>
  <c r="NRV7" i="2"/>
  <c r="NRU7" i="2"/>
  <c r="NRT7" i="2"/>
  <c r="NRS7" i="2"/>
  <c r="NRR7" i="2"/>
  <c r="NRQ7" i="2"/>
  <c r="NRP7" i="2"/>
  <c r="NRO7" i="2"/>
  <c r="NRN7" i="2"/>
  <c r="NRM7" i="2"/>
  <c r="NRL7" i="2"/>
  <c r="NRK7" i="2"/>
  <c r="NRJ7" i="2"/>
  <c r="NRI7" i="2"/>
  <c r="NRH7" i="2"/>
  <c r="NRG7" i="2"/>
  <c r="NRF7" i="2"/>
  <c r="NRE7" i="2"/>
  <c r="NRD7" i="2"/>
  <c r="NRC7" i="2"/>
  <c r="NRB7" i="2"/>
  <c r="NRA7" i="2"/>
  <c r="NQZ7" i="2"/>
  <c r="NQY7" i="2"/>
  <c r="NQX7" i="2"/>
  <c r="NQW7" i="2"/>
  <c r="NQV7" i="2"/>
  <c r="NQU7" i="2"/>
  <c r="NQT7" i="2"/>
  <c r="NQS7" i="2"/>
  <c r="NQR7" i="2"/>
  <c r="NQQ7" i="2"/>
  <c r="NQP7" i="2"/>
  <c r="NQO7" i="2"/>
  <c r="NQN7" i="2"/>
  <c r="NQM7" i="2"/>
  <c r="NQL7" i="2"/>
  <c r="NQK7" i="2"/>
  <c r="NQJ7" i="2"/>
  <c r="NQI7" i="2"/>
  <c r="NQH7" i="2"/>
  <c r="NQG7" i="2"/>
  <c r="NQF7" i="2"/>
  <c r="NQE7" i="2"/>
  <c r="NQD7" i="2"/>
  <c r="NQC7" i="2"/>
  <c r="NQB7" i="2"/>
  <c r="NQA7" i="2"/>
  <c r="NPZ7" i="2"/>
  <c r="NPY7" i="2"/>
  <c r="NPX7" i="2"/>
  <c r="NPW7" i="2"/>
  <c r="NPV7" i="2"/>
  <c r="NPU7" i="2"/>
  <c r="NPT7" i="2"/>
  <c r="NPS7" i="2"/>
  <c r="NPR7" i="2"/>
  <c r="NPQ7" i="2"/>
  <c r="NPP7" i="2"/>
  <c r="NPO7" i="2"/>
  <c r="NPN7" i="2"/>
  <c r="NPM7" i="2"/>
  <c r="NPL7" i="2"/>
  <c r="NPK7" i="2"/>
  <c r="NPJ7" i="2"/>
  <c r="NPI7" i="2"/>
  <c r="NPH7" i="2"/>
  <c r="NPG7" i="2"/>
  <c r="NPF7" i="2"/>
  <c r="NPE7" i="2"/>
  <c r="NPD7" i="2"/>
  <c r="NPC7" i="2"/>
  <c r="NPB7" i="2"/>
  <c r="NPA7" i="2"/>
  <c r="NOZ7" i="2"/>
  <c r="NOY7" i="2"/>
  <c r="NOX7" i="2"/>
  <c r="NOW7" i="2"/>
  <c r="NOV7" i="2"/>
  <c r="NOU7" i="2"/>
  <c r="NOT7" i="2"/>
  <c r="NOS7" i="2"/>
  <c r="NOR7" i="2"/>
  <c r="NOQ7" i="2"/>
  <c r="NOP7" i="2"/>
  <c r="NOO7" i="2"/>
  <c r="NON7" i="2"/>
  <c r="NOM7" i="2"/>
  <c r="NOL7" i="2"/>
  <c r="NOK7" i="2"/>
  <c r="NOJ7" i="2"/>
  <c r="NOI7" i="2"/>
  <c r="NOH7" i="2"/>
  <c r="NOG7" i="2"/>
  <c r="NOF7" i="2"/>
  <c r="NOE7" i="2"/>
  <c r="NOD7" i="2"/>
  <c r="NOC7" i="2"/>
  <c r="NOB7" i="2"/>
  <c r="NOA7" i="2"/>
  <c r="NNZ7" i="2"/>
  <c r="NNY7" i="2"/>
  <c r="NNX7" i="2"/>
  <c r="NNW7" i="2"/>
  <c r="NNV7" i="2"/>
  <c r="NNU7" i="2"/>
  <c r="NNT7" i="2"/>
  <c r="NNS7" i="2"/>
  <c r="NNR7" i="2"/>
  <c r="NNQ7" i="2"/>
  <c r="NNP7" i="2"/>
  <c r="NNO7" i="2"/>
  <c r="NNN7" i="2"/>
  <c r="NNM7" i="2"/>
  <c r="NNL7" i="2"/>
  <c r="NNK7" i="2"/>
  <c r="NNJ7" i="2"/>
  <c r="NNI7" i="2"/>
  <c r="NNH7" i="2"/>
  <c r="NNG7" i="2"/>
  <c r="NNF7" i="2"/>
  <c r="NNE7" i="2"/>
  <c r="NND7" i="2"/>
  <c r="NNC7" i="2"/>
  <c r="NNB7" i="2"/>
  <c r="NNA7" i="2"/>
  <c r="NMZ7" i="2"/>
  <c r="NMY7" i="2"/>
  <c r="NMX7" i="2"/>
  <c r="NMW7" i="2"/>
  <c r="NMV7" i="2"/>
  <c r="NMU7" i="2"/>
  <c r="NMT7" i="2"/>
  <c r="NMS7" i="2"/>
  <c r="NMR7" i="2"/>
  <c r="NMQ7" i="2"/>
  <c r="NMP7" i="2"/>
  <c r="NMO7" i="2"/>
  <c r="NMN7" i="2"/>
  <c r="NMM7" i="2"/>
  <c r="NML7" i="2"/>
  <c r="NMK7" i="2"/>
  <c r="NMJ7" i="2"/>
  <c r="NMI7" i="2"/>
  <c r="NMH7" i="2"/>
  <c r="NMG7" i="2"/>
  <c r="NMF7" i="2"/>
  <c r="NME7" i="2"/>
  <c r="NMD7" i="2"/>
  <c r="NMC7" i="2"/>
  <c r="NMB7" i="2"/>
  <c r="NMA7" i="2"/>
  <c r="NLZ7" i="2"/>
  <c r="NLY7" i="2"/>
  <c r="NLX7" i="2"/>
  <c r="NLW7" i="2"/>
  <c r="NLV7" i="2"/>
  <c r="NLU7" i="2"/>
  <c r="NLT7" i="2"/>
  <c r="NLS7" i="2"/>
  <c r="NLR7" i="2"/>
  <c r="NLQ7" i="2"/>
  <c r="NLP7" i="2"/>
  <c r="NLO7" i="2"/>
  <c r="NLN7" i="2"/>
  <c r="NLM7" i="2"/>
  <c r="NLL7" i="2"/>
  <c r="NLK7" i="2"/>
  <c r="NLJ7" i="2"/>
  <c r="NLI7" i="2"/>
  <c r="NLH7" i="2"/>
  <c r="NLG7" i="2"/>
  <c r="NLF7" i="2"/>
  <c r="NLE7" i="2"/>
  <c r="NLD7" i="2"/>
  <c r="NLC7" i="2"/>
  <c r="NLB7" i="2"/>
  <c r="NLA7" i="2"/>
  <c r="NKZ7" i="2"/>
  <c r="NKY7" i="2"/>
  <c r="NKX7" i="2"/>
  <c r="NKW7" i="2"/>
  <c r="NKV7" i="2"/>
  <c r="NKU7" i="2"/>
  <c r="NKT7" i="2"/>
  <c r="NKS7" i="2"/>
  <c r="NKR7" i="2"/>
  <c r="NKQ7" i="2"/>
  <c r="NKP7" i="2"/>
  <c r="NKO7" i="2"/>
  <c r="NKN7" i="2"/>
  <c r="NKM7" i="2"/>
  <c r="NKL7" i="2"/>
  <c r="NKK7" i="2"/>
  <c r="NKJ7" i="2"/>
  <c r="NKI7" i="2"/>
  <c r="NKH7" i="2"/>
  <c r="NKG7" i="2"/>
  <c r="NKF7" i="2"/>
  <c r="NKE7" i="2"/>
  <c r="NKD7" i="2"/>
  <c r="NKC7" i="2"/>
  <c r="NKB7" i="2"/>
  <c r="NKA7" i="2"/>
  <c r="NJZ7" i="2"/>
  <c r="NJY7" i="2"/>
  <c r="NJX7" i="2"/>
  <c r="NJW7" i="2"/>
  <c r="NJV7" i="2"/>
  <c r="NJU7" i="2"/>
  <c r="NJT7" i="2"/>
  <c r="NJS7" i="2"/>
  <c r="NJR7" i="2"/>
  <c r="NJQ7" i="2"/>
  <c r="NJP7" i="2"/>
  <c r="NJO7" i="2"/>
  <c r="NJN7" i="2"/>
  <c r="NJM7" i="2"/>
  <c r="NJL7" i="2"/>
  <c r="NJK7" i="2"/>
  <c r="NJJ7" i="2"/>
  <c r="NJI7" i="2"/>
  <c r="NJH7" i="2"/>
  <c r="NJG7" i="2"/>
  <c r="NJF7" i="2"/>
  <c r="NJE7" i="2"/>
  <c r="NJD7" i="2"/>
  <c r="NJC7" i="2"/>
  <c r="NJB7" i="2"/>
  <c r="NJA7" i="2"/>
  <c r="NIZ7" i="2"/>
  <c r="NIY7" i="2"/>
  <c r="NIX7" i="2"/>
  <c r="NIW7" i="2"/>
  <c r="NIV7" i="2"/>
  <c r="NIU7" i="2"/>
  <c r="NIT7" i="2"/>
  <c r="NIS7" i="2"/>
  <c r="NIR7" i="2"/>
  <c r="NIQ7" i="2"/>
  <c r="NIP7" i="2"/>
  <c r="NIO7" i="2"/>
  <c r="NIN7" i="2"/>
  <c r="NIM7" i="2"/>
  <c r="NIL7" i="2"/>
  <c r="NIK7" i="2"/>
  <c r="NIJ7" i="2"/>
  <c r="NII7" i="2"/>
  <c r="NIH7" i="2"/>
  <c r="NIG7" i="2"/>
  <c r="NIF7" i="2"/>
  <c r="NIE7" i="2"/>
  <c r="NID7" i="2"/>
  <c r="NIC7" i="2"/>
  <c r="NIB7" i="2"/>
  <c r="NIA7" i="2"/>
  <c r="NHZ7" i="2"/>
  <c r="NHY7" i="2"/>
  <c r="NHX7" i="2"/>
  <c r="NHW7" i="2"/>
  <c r="NHV7" i="2"/>
  <c r="NHU7" i="2"/>
  <c r="NHT7" i="2"/>
  <c r="NHS7" i="2"/>
  <c r="NHR7" i="2"/>
  <c r="NHQ7" i="2"/>
  <c r="NHP7" i="2"/>
  <c r="NHO7" i="2"/>
  <c r="NHN7" i="2"/>
  <c r="NHM7" i="2"/>
  <c r="NHL7" i="2"/>
  <c r="NHK7" i="2"/>
  <c r="NHJ7" i="2"/>
  <c r="NHI7" i="2"/>
  <c r="NHH7" i="2"/>
  <c r="NHG7" i="2"/>
  <c r="NHF7" i="2"/>
  <c r="NHE7" i="2"/>
  <c r="NHD7" i="2"/>
  <c r="NHC7" i="2"/>
  <c r="NHB7" i="2"/>
  <c r="NHA7" i="2"/>
  <c r="NGZ7" i="2"/>
  <c r="NGY7" i="2"/>
  <c r="NGX7" i="2"/>
  <c r="NGW7" i="2"/>
  <c r="NGV7" i="2"/>
  <c r="NGU7" i="2"/>
  <c r="NGT7" i="2"/>
  <c r="NGS7" i="2"/>
  <c r="NGR7" i="2"/>
  <c r="NGQ7" i="2"/>
  <c r="NGP7" i="2"/>
  <c r="NGO7" i="2"/>
  <c r="NGN7" i="2"/>
  <c r="NGM7" i="2"/>
  <c r="NGL7" i="2"/>
  <c r="NGK7" i="2"/>
  <c r="NGJ7" i="2"/>
  <c r="NGI7" i="2"/>
  <c r="NGH7" i="2"/>
  <c r="NGG7" i="2"/>
  <c r="NGF7" i="2"/>
  <c r="NGE7" i="2"/>
  <c r="NGD7" i="2"/>
  <c r="NGC7" i="2"/>
  <c r="NGB7" i="2"/>
  <c r="NGA7" i="2"/>
  <c r="NFZ7" i="2"/>
  <c r="NFY7" i="2"/>
  <c r="NFX7" i="2"/>
  <c r="NFW7" i="2"/>
  <c r="NFV7" i="2"/>
  <c r="NFU7" i="2"/>
  <c r="NFT7" i="2"/>
  <c r="NFS7" i="2"/>
  <c r="NFR7" i="2"/>
  <c r="NFQ7" i="2"/>
  <c r="NFP7" i="2"/>
  <c r="NFO7" i="2"/>
  <c r="NFN7" i="2"/>
  <c r="NFM7" i="2"/>
  <c r="NFL7" i="2"/>
  <c r="NFK7" i="2"/>
  <c r="NFJ7" i="2"/>
  <c r="NFI7" i="2"/>
  <c r="NFH7" i="2"/>
  <c r="NFG7" i="2"/>
  <c r="NFF7" i="2"/>
  <c r="NFE7" i="2"/>
  <c r="NFD7" i="2"/>
  <c r="NFC7" i="2"/>
  <c r="NFB7" i="2"/>
  <c r="NFA7" i="2"/>
  <c r="NEZ7" i="2"/>
  <c r="NEY7" i="2"/>
  <c r="NEX7" i="2"/>
  <c r="NEW7" i="2"/>
  <c r="NEV7" i="2"/>
  <c r="NEU7" i="2"/>
  <c r="NET7" i="2"/>
  <c r="NES7" i="2"/>
  <c r="NER7" i="2"/>
  <c r="NEQ7" i="2"/>
  <c r="NEP7" i="2"/>
  <c r="NEO7" i="2"/>
  <c r="NEN7" i="2"/>
  <c r="NEM7" i="2"/>
  <c r="NEL7" i="2"/>
  <c r="NEK7" i="2"/>
  <c r="NEJ7" i="2"/>
  <c r="NEI7" i="2"/>
  <c r="NEH7" i="2"/>
  <c r="NEG7" i="2"/>
  <c r="NEF7" i="2"/>
  <c r="NEE7" i="2"/>
  <c r="NED7" i="2"/>
  <c r="NEC7" i="2"/>
  <c r="NEB7" i="2"/>
  <c r="NEA7" i="2"/>
  <c r="NDZ7" i="2"/>
  <c r="NDY7" i="2"/>
  <c r="NDX7" i="2"/>
  <c r="NDW7" i="2"/>
  <c r="NDV7" i="2"/>
  <c r="NDU7" i="2"/>
  <c r="NDT7" i="2"/>
  <c r="NDS7" i="2"/>
  <c r="NDR7" i="2"/>
  <c r="NDQ7" i="2"/>
  <c r="NDP7" i="2"/>
  <c r="NDO7" i="2"/>
  <c r="NDN7" i="2"/>
  <c r="NDM7" i="2"/>
  <c r="NDL7" i="2"/>
  <c r="NDK7" i="2"/>
  <c r="NDJ7" i="2"/>
  <c r="NDI7" i="2"/>
  <c r="NDH7" i="2"/>
  <c r="NDG7" i="2"/>
  <c r="NDF7" i="2"/>
  <c r="NDE7" i="2"/>
  <c r="NDD7" i="2"/>
  <c r="NDC7" i="2"/>
  <c r="NDB7" i="2"/>
  <c r="NDA7" i="2"/>
  <c r="NCZ7" i="2"/>
  <c r="NCY7" i="2"/>
  <c r="NCX7" i="2"/>
  <c r="NCW7" i="2"/>
  <c r="NCV7" i="2"/>
  <c r="NCU7" i="2"/>
  <c r="NCT7" i="2"/>
  <c r="NCS7" i="2"/>
  <c r="NCR7" i="2"/>
  <c r="NCQ7" i="2"/>
  <c r="NCP7" i="2"/>
  <c r="NCO7" i="2"/>
  <c r="NCN7" i="2"/>
  <c r="NCM7" i="2"/>
  <c r="NCL7" i="2"/>
  <c r="NCK7" i="2"/>
  <c r="NCJ7" i="2"/>
  <c r="NCI7" i="2"/>
  <c r="NCH7" i="2"/>
  <c r="NCG7" i="2"/>
  <c r="NCF7" i="2"/>
  <c r="NCE7" i="2"/>
  <c r="NCD7" i="2"/>
  <c r="NCC7" i="2"/>
  <c r="NCB7" i="2"/>
  <c r="NCA7" i="2"/>
  <c r="NBZ7" i="2"/>
  <c r="NBY7" i="2"/>
  <c r="NBX7" i="2"/>
  <c r="NBW7" i="2"/>
  <c r="NBV7" i="2"/>
  <c r="NBU7" i="2"/>
  <c r="NBT7" i="2"/>
  <c r="NBS7" i="2"/>
  <c r="NBR7" i="2"/>
  <c r="NBQ7" i="2"/>
  <c r="NBP7" i="2"/>
  <c r="NBO7" i="2"/>
  <c r="NBN7" i="2"/>
  <c r="NBM7" i="2"/>
  <c r="NBL7" i="2"/>
  <c r="NBK7" i="2"/>
  <c r="NBJ7" i="2"/>
  <c r="NBI7" i="2"/>
  <c r="NBH7" i="2"/>
  <c r="NBG7" i="2"/>
  <c r="NBF7" i="2"/>
  <c r="NBE7" i="2"/>
  <c r="NBD7" i="2"/>
  <c r="NBC7" i="2"/>
  <c r="NBB7" i="2"/>
  <c r="NBA7" i="2"/>
  <c r="NAZ7" i="2"/>
  <c r="NAY7" i="2"/>
  <c r="NAX7" i="2"/>
  <c r="NAW7" i="2"/>
  <c r="NAV7" i="2"/>
  <c r="NAU7" i="2"/>
  <c r="NAT7" i="2"/>
  <c r="NAS7" i="2"/>
  <c r="NAR7" i="2"/>
  <c r="NAQ7" i="2"/>
  <c r="NAP7" i="2"/>
  <c r="NAO7" i="2"/>
  <c r="NAN7" i="2"/>
  <c r="NAM7" i="2"/>
  <c r="NAL7" i="2"/>
  <c r="NAK7" i="2"/>
  <c r="NAJ7" i="2"/>
  <c r="NAI7" i="2"/>
  <c r="NAH7" i="2"/>
  <c r="NAG7" i="2"/>
  <c r="NAF7" i="2"/>
  <c r="NAE7" i="2"/>
  <c r="NAD7" i="2"/>
  <c r="NAC7" i="2"/>
  <c r="NAB7" i="2"/>
  <c r="NAA7" i="2"/>
  <c r="MZZ7" i="2"/>
  <c r="MZY7" i="2"/>
  <c r="MZX7" i="2"/>
  <c r="MZW7" i="2"/>
  <c r="MZV7" i="2"/>
  <c r="MZU7" i="2"/>
  <c r="MZT7" i="2"/>
  <c r="MZS7" i="2"/>
  <c r="MZR7" i="2"/>
  <c r="MZQ7" i="2"/>
  <c r="MZP7" i="2"/>
  <c r="MZO7" i="2"/>
  <c r="MZN7" i="2"/>
  <c r="MZM7" i="2"/>
  <c r="MZL7" i="2"/>
  <c r="MZK7" i="2"/>
  <c r="MZJ7" i="2"/>
  <c r="MZI7" i="2"/>
  <c r="MZH7" i="2"/>
  <c r="MZG7" i="2"/>
  <c r="MZF7" i="2"/>
  <c r="MZE7" i="2"/>
  <c r="MZD7" i="2"/>
  <c r="MZC7" i="2"/>
  <c r="MZB7" i="2"/>
  <c r="MZA7" i="2"/>
  <c r="MYZ7" i="2"/>
  <c r="MYY7" i="2"/>
  <c r="MYX7" i="2"/>
  <c r="MYW7" i="2"/>
  <c r="MYV7" i="2"/>
  <c r="MYU7" i="2"/>
  <c r="MYT7" i="2"/>
  <c r="MYS7" i="2"/>
  <c r="MYR7" i="2"/>
  <c r="MYQ7" i="2"/>
  <c r="MYP7" i="2"/>
  <c r="MYO7" i="2"/>
  <c r="MYN7" i="2"/>
  <c r="MYM7" i="2"/>
  <c r="MYL7" i="2"/>
  <c r="MYK7" i="2"/>
  <c r="MYJ7" i="2"/>
  <c r="MYI7" i="2"/>
  <c r="MYH7" i="2"/>
  <c r="MYG7" i="2"/>
  <c r="MYF7" i="2"/>
  <c r="MYE7" i="2"/>
  <c r="MYD7" i="2"/>
  <c r="MYC7" i="2"/>
  <c r="MYB7" i="2"/>
  <c r="MYA7" i="2"/>
  <c r="MXZ7" i="2"/>
  <c r="MXY7" i="2"/>
  <c r="MXX7" i="2"/>
  <c r="MXW7" i="2"/>
  <c r="MXV7" i="2"/>
  <c r="MXU7" i="2"/>
  <c r="MXT7" i="2"/>
  <c r="MXS7" i="2"/>
  <c r="MXR7" i="2"/>
  <c r="MXQ7" i="2"/>
  <c r="MXP7" i="2"/>
  <c r="MXO7" i="2"/>
  <c r="MXN7" i="2"/>
  <c r="MXM7" i="2"/>
  <c r="MXL7" i="2"/>
  <c r="MXK7" i="2"/>
  <c r="MXJ7" i="2"/>
  <c r="MXI7" i="2"/>
  <c r="MXH7" i="2"/>
  <c r="MXG7" i="2"/>
  <c r="MXF7" i="2"/>
  <c r="MXE7" i="2"/>
  <c r="MXD7" i="2"/>
  <c r="MXC7" i="2"/>
  <c r="MXB7" i="2"/>
  <c r="MXA7" i="2"/>
  <c r="MWZ7" i="2"/>
  <c r="MWY7" i="2"/>
  <c r="MWX7" i="2"/>
  <c r="MWW7" i="2"/>
  <c r="MWV7" i="2"/>
  <c r="MWU7" i="2"/>
  <c r="MWT7" i="2"/>
  <c r="MWS7" i="2"/>
  <c r="MWR7" i="2"/>
  <c r="MWQ7" i="2"/>
  <c r="MWP7" i="2"/>
  <c r="MWO7" i="2"/>
  <c r="MWN7" i="2"/>
  <c r="MWM7" i="2"/>
  <c r="MWL7" i="2"/>
  <c r="MWK7" i="2"/>
  <c r="MWJ7" i="2"/>
  <c r="MWI7" i="2"/>
  <c r="MWH7" i="2"/>
  <c r="MWG7" i="2"/>
  <c r="MWF7" i="2"/>
  <c r="MWE7" i="2"/>
  <c r="MWD7" i="2"/>
  <c r="MWC7" i="2"/>
  <c r="MWB7" i="2"/>
  <c r="MWA7" i="2"/>
  <c r="MVZ7" i="2"/>
  <c r="MVY7" i="2"/>
  <c r="MVX7" i="2"/>
  <c r="MVW7" i="2"/>
  <c r="MVV7" i="2"/>
  <c r="MVU7" i="2"/>
  <c r="MVT7" i="2"/>
  <c r="MVS7" i="2"/>
  <c r="MVR7" i="2"/>
  <c r="MVQ7" i="2"/>
  <c r="MVP7" i="2"/>
  <c r="MVO7" i="2"/>
  <c r="MVN7" i="2"/>
  <c r="MVM7" i="2"/>
  <c r="MVL7" i="2"/>
  <c r="MVK7" i="2"/>
  <c r="MVJ7" i="2"/>
  <c r="MVI7" i="2"/>
  <c r="MVH7" i="2"/>
  <c r="MVG7" i="2"/>
  <c r="MVF7" i="2"/>
  <c r="MVE7" i="2"/>
  <c r="MVD7" i="2"/>
  <c r="MVC7" i="2"/>
  <c r="MVB7" i="2"/>
  <c r="MVA7" i="2"/>
  <c r="MUZ7" i="2"/>
  <c r="MUY7" i="2"/>
  <c r="MUX7" i="2"/>
  <c r="MUW7" i="2"/>
  <c r="MUV7" i="2"/>
  <c r="MUU7" i="2"/>
  <c r="MUT7" i="2"/>
  <c r="MUS7" i="2"/>
  <c r="MUR7" i="2"/>
  <c r="MUQ7" i="2"/>
  <c r="MUP7" i="2"/>
  <c r="MUO7" i="2"/>
  <c r="MUN7" i="2"/>
  <c r="MUM7" i="2"/>
  <c r="MUL7" i="2"/>
  <c r="MUK7" i="2"/>
  <c r="MUJ7" i="2"/>
  <c r="MUI7" i="2"/>
  <c r="MUH7" i="2"/>
  <c r="MUG7" i="2"/>
  <c r="MUF7" i="2"/>
  <c r="MUE7" i="2"/>
  <c r="MUD7" i="2"/>
  <c r="MUC7" i="2"/>
  <c r="MUB7" i="2"/>
  <c r="MUA7" i="2"/>
  <c r="MTZ7" i="2"/>
  <c r="MTY7" i="2"/>
  <c r="MTX7" i="2"/>
  <c r="MTW7" i="2"/>
  <c r="MTV7" i="2"/>
  <c r="MTU7" i="2"/>
  <c r="MTT7" i="2"/>
  <c r="MTS7" i="2"/>
  <c r="MTR7" i="2"/>
  <c r="MTQ7" i="2"/>
  <c r="MTP7" i="2"/>
  <c r="MTO7" i="2"/>
  <c r="MTN7" i="2"/>
  <c r="MTM7" i="2"/>
  <c r="MTL7" i="2"/>
  <c r="MTK7" i="2"/>
  <c r="MTJ7" i="2"/>
  <c r="MTI7" i="2"/>
  <c r="MTH7" i="2"/>
  <c r="MTG7" i="2"/>
  <c r="MTF7" i="2"/>
  <c r="MTE7" i="2"/>
  <c r="MTD7" i="2"/>
  <c r="MTC7" i="2"/>
  <c r="MTB7" i="2"/>
  <c r="MTA7" i="2"/>
  <c r="MSZ7" i="2"/>
  <c r="MSY7" i="2"/>
  <c r="MSX7" i="2"/>
  <c r="MSW7" i="2"/>
  <c r="MSV7" i="2"/>
  <c r="MSU7" i="2"/>
  <c r="MST7" i="2"/>
  <c r="MSS7" i="2"/>
  <c r="MSR7" i="2"/>
  <c r="MSQ7" i="2"/>
  <c r="MSP7" i="2"/>
  <c r="MSO7" i="2"/>
  <c r="MSN7" i="2"/>
  <c r="MSM7" i="2"/>
  <c r="MSL7" i="2"/>
  <c r="MSK7" i="2"/>
  <c r="MSJ7" i="2"/>
  <c r="MSI7" i="2"/>
  <c r="MSH7" i="2"/>
  <c r="MSG7" i="2"/>
  <c r="MSF7" i="2"/>
  <c r="MSE7" i="2"/>
  <c r="MSD7" i="2"/>
  <c r="MSC7" i="2"/>
  <c r="MSB7" i="2"/>
  <c r="MSA7" i="2"/>
  <c r="MRZ7" i="2"/>
  <c r="MRY7" i="2"/>
  <c r="MRX7" i="2"/>
  <c r="MRW7" i="2"/>
  <c r="MRV7" i="2"/>
  <c r="MRU7" i="2"/>
  <c r="MRT7" i="2"/>
  <c r="MRS7" i="2"/>
  <c r="MRR7" i="2"/>
  <c r="MRQ7" i="2"/>
  <c r="MRP7" i="2"/>
  <c r="MRO7" i="2"/>
  <c r="MRN7" i="2"/>
  <c r="MRM7" i="2"/>
  <c r="MRL7" i="2"/>
  <c r="MRK7" i="2"/>
  <c r="MRJ7" i="2"/>
  <c r="MRI7" i="2"/>
  <c r="MRH7" i="2"/>
  <c r="MRG7" i="2"/>
  <c r="MRF7" i="2"/>
  <c r="MRE7" i="2"/>
  <c r="MRD7" i="2"/>
  <c r="MRC7" i="2"/>
  <c r="MRB7" i="2"/>
  <c r="MRA7" i="2"/>
  <c r="MQZ7" i="2"/>
  <c r="MQY7" i="2"/>
  <c r="MQX7" i="2"/>
  <c r="MQW7" i="2"/>
  <c r="MQV7" i="2"/>
  <c r="MQU7" i="2"/>
  <c r="MQT7" i="2"/>
  <c r="MQS7" i="2"/>
  <c r="MQR7" i="2"/>
  <c r="MQQ7" i="2"/>
  <c r="MQP7" i="2"/>
  <c r="MQO7" i="2"/>
  <c r="MQN7" i="2"/>
  <c r="MQM7" i="2"/>
  <c r="MQL7" i="2"/>
  <c r="MQK7" i="2"/>
  <c r="MQJ7" i="2"/>
  <c r="MQI7" i="2"/>
  <c r="MQH7" i="2"/>
  <c r="MQG7" i="2"/>
  <c r="MQF7" i="2"/>
  <c r="MQE7" i="2"/>
  <c r="MQD7" i="2"/>
  <c r="MQC7" i="2"/>
  <c r="MQB7" i="2"/>
  <c r="MQA7" i="2"/>
  <c r="MPZ7" i="2"/>
  <c r="MPY7" i="2"/>
  <c r="MPX7" i="2"/>
  <c r="MPW7" i="2"/>
  <c r="MPV7" i="2"/>
  <c r="MPU7" i="2"/>
  <c r="MPT7" i="2"/>
  <c r="MPS7" i="2"/>
  <c r="MPR7" i="2"/>
  <c r="MPQ7" i="2"/>
  <c r="MPP7" i="2"/>
  <c r="MPO7" i="2"/>
  <c r="MPN7" i="2"/>
  <c r="MPM7" i="2"/>
  <c r="MPL7" i="2"/>
  <c r="MPK7" i="2"/>
  <c r="MPJ7" i="2"/>
  <c r="MPI7" i="2"/>
  <c r="MPH7" i="2"/>
  <c r="MPG7" i="2"/>
  <c r="MPF7" i="2"/>
  <c r="MPE7" i="2"/>
  <c r="MPD7" i="2"/>
  <c r="MPC7" i="2"/>
  <c r="MPB7" i="2"/>
  <c r="MPA7" i="2"/>
  <c r="MOZ7" i="2"/>
  <c r="MOY7" i="2"/>
  <c r="MOX7" i="2"/>
  <c r="MOW7" i="2"/>
  <c r="MOV7" i="2"/>
  <c r="MOU7" i="2"/>
  <c r="MOT7" i="2"/>
  <c r="MOS7" i="2"/>
  <c r="MOR7" i="2"/>
  <c r="MOQ7" i="2"/>
  <c r="MOP7" i="2"/>
  <c r="MOO7" i="2"/>
  <c r="MON7" i="2"/>
  <c r="MOM7" i="2"/>
  <c r="MOL7" i="2"/>
  <c r="MOK7" i="2"/>
  <c r="MOJ7" i="2"/>
  <c r="MOI7" i="2"/>
  <c r="MOH7" i="2"/>
  <c r="MOG7" i="2"/>
  <c r="MOF7" i="2"/>
  <c r="MOE7" i="2"/>
  <c r="MOD7" i="2"/>
  <c r="MOC7" i="2"/>
  <c r="MOB7" i="2"/>
  <c r="MOA7" i="2"/>
  <c r="MNZ7" i="2"/>
  <c r="MNY7" i="2"/>
  <c r="MNX7" i="2"/>
  <c r="MNW7" i="2"/>
  <c r="MNV7" i="2"/>
  <c r="MNU7" i="2"/>
  <c r="MNT7" i="2"/>
  <c r="MNS7" i="2"/>
  <c r="MNR7" i="2"/>
  <c r="MNQ7" i="2"/>
  <c r="MNP7" i="2"/>
  <c r="MNO7" i="2"/>
  <c r="MNN7" i="2"/>
  <c r="MNM7" i="2"/>
  <c r="MNL7" i="2"/>
  <c r="MNK7" i="2"/>
  <c r="MNJ7" i="2"/>
  <c r="MNI7" i="2"/>
  <c r="MNH7" i="2"/>
  <c r="MNG7" i="2"/>
  <c r="MNF7" i="2"/>
  <c r="MNE7" i="2"/>
  <c r="MND7" i="2"/>
  <c r="MNC7" i="2"/>
  <c r="MNB7" i="2"/>
  <c r="MNA7" i="2"/>
  <c r="MMZ7" i="2"/>
  <c r="MMY7" i="2"/>
  <c r="MMX7" i="2"/>
  <c r="MMW7" i="2"/>
  <c r="MMV7" i="2"/>
  <c r="MMU7" i="2"/>
  <c r="MMT7" i="2"/>
  <c r="MMS7" i="2"/>
  <c r="MMR7" i="2"/>
  <c r="MMQ7" i="2"/>
  <c r="MMP7" i="2"/>
  <c r="MMO7" i="2"/>
  <c r="MMN7" i="2"/>
  <c r="MMM7" i="2"/>
  <c r="MML7" i="2"/>
  <c r="MMK7" i="2"/>
  <c r="MMJ7" i="2"/>
  <c r="MMI7" i="2"/>
  <c r="MMH7" i="2"/>
  <c r="MMG7" i="2"/>
  <c r="MMF7" i="2"/>
  <c r="MME7" i="2"/>
  <c r="MMD7" i="2"/>
  <c r="MMC7" i="2"/>
  <c r="MMB7" i="2"/>
  <c r="MMA7" i="2"/>
  <c r="MLZ7" i="2"/>
  <c r="MLY7" i="2"/>
  <c r="MLX7" i="2"/>
  <c r="MLW7" i="2"/>
  <c r="MLV7" i="2"/>
  <c r="MLU7" i="2"/>
  <c r="MLT7" i="2"/>
  <c r="MLS7" i="2"/>
  <c r="MLR7" i="2"/>
  <c r="MLQ7" i="2"/>
  <c r="MLP7" i="2"/>
  <c r="MLO7" i="2"/>
  <c r="MLN7" i="2"/>
  <c r="MLM7" i="2"/>
  <c r="MLL7" i="2"/>
  <c r="MLK7" i="2"/>
  <c r="MLJ7" i="2"/>
  <c r="MLI7" i="2"/>
  <c r="MLH7" i="2"/>
  <c r="MLG7" i="2"/>
  <c r="MLF7" i="2"/>
  <c r="MLE7" i="2"/>
  <c r="MLD7" i="2"/>
  <c r="MLC7" i="2"/>
  <c r="MLB7" i="2"/>
  <c r="MLA7" i="2"/>
  <c r="MKZ7" i="2"/>
  <c r="MKY7" i="2"/>
  <c r="MKX7" i="2"/>
  <c r="MKW7" i="2"/>
  <c r="MKV7" i="2"/>
  <c r="MKU7" i="2"/>
  <c r="MKT7" i="2"/>
  <c r="MKS7" i="2"/>
  <c r="MKR7" i="2"/>
  <c r="MKQ7" i="2"/>
  <c r="MKP7" i="2"/>
  <c r="MKO7" i="2"/>
  <c r="MKN7" i="2"/>
  <c r="MKM7" i="2"/>
  <c r="MKL7" i="2"/>
  <c r="MKK7" i="2"/>
  <c r="MKJ7" i="2"/>
  <c r="MKI7" i="2"/>
  <c r="MKH7" i="2"/>
  <c r="MKG7" i="2"/>
  <c r="MKF7" i="2"/>
  <c r="MKE7" i="2"/>
  <c r="MKD7" i="2"/>
  <c r="MKC7" i="2"/>
  <c r="MKB7" i="2"/>
  <c r="MKA7" i="2"/>
  <c r="MJZ7" i="2"/>
  <c r="MJY7" i="2"/>
  <c r="MJX7" i="2"/>
  <c r="MJW7" i="2"/>
  <c r="MJV7" i="2"/>
  <c r="MJU7" i="2"/>
  <c r="MJT7" i="2"/>
  <c r="MJS7" i="2"/>
  <c r="MJR7" i="2"/>
  <c r="MJQ7" i="2"/>
  <c r="MJP7" i="2"/>
  <c r="MJO7" i="2"/>
  <c r="MJN7" i="2"/>
  <c r="MJM7" i="2"/>
  <c r="MJL7" i="2"/>
  <c r="MJK7" i="2"/>
  <c r="MJJ7" i="2"/>
  <c r="MJI7" i="2"/>
  <c r="MJH7" i="2"/>
  <c r="MJG7" i="2"/>
  <c r="MJF7" i="2"/>
  <c r="MJE7" i="2"/>
  <c r="MJD7" i="2"/>
  <c r="MJC7" i="2"/>
  <c r="MJB7" i="2"/>
  <c r="MJA7" i="2"/>
  <c r="MIZ7" i="2"/>
  <c r="MIY7" i="2"/>
  <c r="MIX7" i="2"/>
  <c r="MIW7" i="2"/>
  <c r="MIV7" i="2"/>
  <c r="MIU7" i="2"/>
  <c r="MIT7" i="2"/>
  <c r="MIS7" i="2"/>
  <c r="MIR7" i="2"/>
  <c r="MIQ7" i="2"/>
  <c r="MIP7" i="2"/>
  <c r="MIO7" i="2"/>
  <c r="MIN7" i="2"/>
  <c r="MIM7" i="2"/>
  <c r="MIL7" i="2"/>
  <c r="MIK7" i="2"/>
  <c r="MIJ7" i="2"/>
  <c r="MII7" i="2"/>
  <c r="MIH7" i="2"/>
  <c r="MIG7" i="2"/>
  <c r="MIF7" i="2"/>
  <c r="MIE7" i="2"/>
  <c r="MID7" i="2"/>
  <c r="MIC7" i="2"/>
  <c r="MIB7" i="2"/>
  <c r="MIA7" i="2"/>
  <c r="MHZ7" i="2"/>
  <c r="MHY7" i="2"/>
  <c r="MHX7" i="2"/>
  <c r="MHW7" i="2"/>
  <c r="MHV7" i="2"/>
  <c r="MHU7" i="2"/>
  <c r="MHT7" i="2"/>
  <c r="MHS7" i="2"/>
  <c r="MHR7" i="2"/>
  <c r="MHQ7" i="2"/>
  <c r="MHP7" i="2"/>
  <c r="MHO7" i="2"/>
  <c r="MHN7" i="2"/>
  <c r="MHM7" i="2"/>
  <c r="MHL7" i="2"/>
  <c r="MHK7" i="2"/>
  <c r="MHJ7" i="2"/>
  <c r="MHI7" i="2"/>
  <c r="MHH7" i="2"/>
  <c r="MHG7" i="2"/>
  <c r="MHF7" i="2"/>
  <c r="MHE7" i="2"/>
  <c r="MHD7" i="2"/>
  <c r="MHC7" i="2"/>
  <c r="MHB7" i="2"/>
  <c r="MHA7" i="2"/>
  <c r="MGZ7" i="2"/>
  <c r="MGY7" i="2"/>
  <c r="MGX7" i="2"/>
  <c r="MGW7" i="2"/>
  <c r="MGV7" i="2"/>
  <c r="MGU7" i="2"/>
  <c r="MGT7" i="2"/>
  <c r="MGS7" i="2"/>
  <c r="MGR7" i="2"/>
  <c r="MGQ7" i="2"/>
  <c r="MGP7" i="2"/>
  <c r="MGO7" i="2"/>
  <c r="MGN7" i="2"/>
  <c r="MGM7" i="2"/>
  <c r="MGL7" i="2"/>
  <c r="MGK7" i="2"/>
  <c r="MGJ7" i="2"/>
  <c r="MGI7" i="2"/>
  <c r="MGH7" i="2"/>
  <c r="MGG7" i="2"/>
  <c r="MGF7" i="2"/>
  <c r="MGE7" i="2"/>
  <c r="MGD7" i="2"/>
  <c r="MGC7" i="2"/>
  <c r="MGB7" i="2"/>
  <c r="MGA7" i="2"/>
  <c r="MFZ7" i="2"/>
  <c r="MFY7" i="2"/>
  <c r="MFX7" i="2"/>
  <c r="MFW7" i="2"/>
  <c r="MFV7" i="2"/>
  <c r="MFU7" i="2"/>
  <c r="MFT7" i="2"/>
  <c r="MFS7" i="2"/>
  <c r="MFR7" i="2"/>
  <c r="MFQ7" i="2"/>
  <c r="MFP7" i="2"/>
  <c r="MFO7" i="2"/>
  <c r="MFN7" i="2"/>
  <c r="MFM7" i="2"/>
  <c r="MFL7" i="2"/>
  <c r="MFK7" i="2"/>
  <c r="MFJ7" i="2"/>
  <c r="MFI7" i="2"/>
  <c r="MFH7" i="2"/>
  <c r="MFG7" i="2"/>
  <c r="MFF7" i="2"/>
  <c r="MFE7" i="2"/>
  <c r="MFD7" i="2"/>
  <c r="MFC7" i="2"/>
  <c r="MFB7" i="2"/>
  <c r="MFA7" i="2"/>
  <c r="MEZ7" i="2"/>
  <c r="MEY7" i="2"/>
  <c r="MEX7" i="2"/>
  <c r="MEW7" i="2"/>
  <c r="MEV7" i="2"/>
  <c r="MEU7" i="2"/>
  <c r="MET7" i="2"/>
  <c r="MES7" i="2"/>
  <c r="MER7" i="2"/>
  <c r="MEQ7" i="2"/>
  <c r="MEP7" i="2"/>
  <c r="MEO7" i="2"/>
  <c r="MEN7" i="2"/>
  <c r="MEM7" i="2"/>
  <c r="MEL7" i="2"/>
  <c r="MEK7" i="2"/>
  <c r="MEJ7" i="2"/>
  <c r="MEI7" i="2"/>
  <c r="MEH7" i="2"/>
  <c r="MEG7" i="2"/>
  <c r="MEF7" i="2"/>
  <c r="MEE7" i="2"/>
  <c r="MED7" i="2"/>
  <c r="MEC7" i="2"/>
  <c r="MEB7" i="2"/>
  <c r="MEA7" i="2"/>
  <c r="MDZ7" i="2"/>
  <c r="MDY7" i="2"/>
  <c r="MDX7" i="2"/>
  <c r="MDW7" i="2"/>
  <c r="MDV7" i="2"/>
  <c r="MDU7" i="2"/>
  <c r="MDT7" i="2"/>
  <c r="MDS7" i="2"/>
  <c r="MDR7" i="2"/>
  <c r="MDQ7" i="2"/>
  <c r="MDP7" i="2"/>
  <c r="MDO7" i="2"/>
  <c r="MDN7" i="2"/>
  <c r="MDM7" i="2"/>
  <c r="MDL7" i="2"/>
  <c r="MDK7" i="2"/>
  <c r="MDJ7" i="2"/>
  <c r="MDI7" i="2"/>
  <c r="MDH7" i="2"/>
  <c r="MDG7" i="2"/>
  <c r="MDF7" i="2"/>
  <c r="MDE7" i="2"/>
  <c r="MDD7" i="2"/>
  <c r="MDC7" i="2"/>
  <c r="MDB7" i="2"/>
  <c r="MDA7" i="2"/>
  <c r="MCZ7" i="2"/>
  <c r="MCY7" i="2"/>
  <c r="MCX7" i="2"/>
  <c r="MCW7" i="2"/>
  <c r="MCV7" i="2"/>
  <c r="MCU7" i="2"/>
  <c r="MCT7" i="2"/>
  <c r="MCS7" i="2"/>
  <c r="MCR7" i="2"/>
  <c r="MCQ7" i="2"/>
  <c r="MCP7" i="2"/>
  <c r="MCO7" i="2"/>
  <c r="MCN7" i="2"/>
  <c r="MCM7" i="2"/>
  <c r="MCL7" i="2"/>
  <c r="MCK7" i="2"/>
  <c r="MCJ7" i="2"/>
  <c r="MCI7" i="2"/>
  <c r="MCH7" i="2"/>
  <c r="MCG7" i="2"/>
  <c r="MCF7" i="2"/>
  <c r="MCE7" i="2"/>
  <c r="MCD7" i="2"/>
  <c r="MCC7" i="2"/>
  <c r="MCB7" i="2"/>
  <c r="MCA7" i="2"/>
  <c r="MBZ7" i="2"/>
  <c r="MBY7" i="2"/>
  <c r="MBX7" i="2"/>
  <c r="MBW7" i="2"/>
  <c r="MBV7" i="2"/>
  <c r="MBU7" i="2"/>
  <c r="MBT7" i="2"/>
  <c r="MBS7" i="2"/>
  <c r="MBR7" i="2"/>
  <c r="MBQ7" i="2"/>
  <c r="MBP7" i="2"/>
  <c r="MBO7" i="2"/>
  <c r="MBN7" i="2"/>
  <c r="MBM7" i="2"/>
  <c r="MBL7" i="2"/>
  <c r="MBK7" i="2"/>
  <c r="MBJ7" i="2"/>
  <c r="MBI7" i="2"/>
  <c r="MBH7" i="2"/>
  <c r="MBG7" i="2"/>
  <c r="MBF7" i="2"/>
  <c r="MBE7" i="2"/>
  <c r="MBD7" i="2"/>
  <c r="MBC7" i="2"/>
  <c r="MBB7" i="2"/>
  <c r="MBA7" i="2"/>
  <c r="MAZ7" i="2"/>
  <c r="MAY7" i="2"/>
  <c r="MAX7" i="2"/>
  <c r="MAW7" i="2"/>
  <c r="MAV7" i="2"/>
  <c r="MAU7" i="2"/>
  <c r="MAT7" i="2"/>
  <c r="MAS7" i="2"/>
  <c r="MAR7" i="2"/>
  <c r="MAQ7" i="2"/>
  <c r="MAP7" i="2"/>
  <c r="MAO7" i="2"/>
  <c r="MAN7" i="2"/>
  <c r="MAM7" i="2"/>
  <c r="MAL7" i="2"/>
  <c r="MAK7" i="2"/>
  <c r="MAJ7" i="2"/>
  <c r="MAI7" i="2"/>
  <c r="MAH7" i="2"/>
  <c r="MAG7" i="2"/>
  <c r="MAF7" i="2"/>
  <c r="MAE7" i="2"/>
  <c r="MAD7" i="2"/>
  <c r="MAC7" i="2"/>
  <c r="MAB7" i="2"/>
  <c r="MAA7" i="2"/>
  <c r="LZZ7" i="2"/>
  <c r="LZY7" i="2"/>
  <c r="LZX7" i="2"/>
  <c r="LZW7" i="2"/>
  <c r="LZV7" i="2"/>
  <c r="LZU7" i="2"/>
  <c r="LZT7" i="2"/>
  <c r="LZS7" i="2"/>
  <c r="LZR7" i="2"/>
  <c r="LZQ7" i="2"/>
  <c r="LZP7" i="2"/>
  <c r="LZO7" i="2"/>
  <c r="LZN7" i="2"/>
  <c r="LZM7" i="2"/>
  <c r="LZL7" i="2"/>
  <c r="LZK7" i="2"/>
  <c r="LZJ7" i="2"/>
  <c r="LZI7" i="2"/>
  <c r="LZH7" i="2"/>
  <c r="LZG7" i="2"/>
  <c r="LZF7" i="2"/>
  <c r="LZE7" i="2"/>
  <c r="LZD7" i="2"/>
  <c r="LZC7" i="2"/>
  <c r="LZB7" i="2"/>
  <c r="LZA7" i="2"/>
  <c r="LYZ7" i="2"/>
  <c r="LYY7" i="2"/>
  <c r="LYX7" i="2"/>
  <c r="LYW7" i="2"/>
  <c r="LYV7" i="2"/>
  <c r="LYU7" i="2"/>
  <c r="LYT7" i="2"/>
  <c r="LYS7" i="2"/>
  <c r="LYR7" i="2"/>
  <c r="LYQ7" i="2"/>
  <c r="LYP7" i="2"/>
  <c r="LYO7" i="2"/>
  <c r="LYN7" i="2"/>
  <c r="LYM7" i="2"/>
  <c r="LYL7" i="2"/>
  <c r="LYK7" i="2"/>
  <c r="LYJ7" i="2"/>
  <c r="LYI7" i="2"/>
  <c r="LYH7" i="2"/>
  <c r="LYG7" i="2"/>
  <c r="LYF7" i="2"/>
  <c r="LYE7" i="2"/>
  <c r="LYD7" i="2"/>
  <c r="LYC7" i="2"/>
  <c r="LYB7" i="2"/>
  <c r="LYA7" i="2"/>
  <c r="LXZ7" i="2"/>
  <c r="LXY7" i="2"/>
  <c r="LXX7" i="2"/>
  <c r="LXW7" i="2"/>
  <c r="LXV7" i="2"/>
  <c r="LXU7" i="2"/>
  <c r="LXT7" i="2"/>
  <c r="LXS7" i="2"/>
  <c r="LXR7" i="2"/>
  <c r="LXQ7" i="2"/>
  <c r="LXP7" i="2"/>
  <c r="LXO7" i="2"/>
  <c r="LXN7" i="2"/>
  <c r="LXM7" i="2"/>
  <c r="LXL7" i="2"/>
  <c r="LXK7" i="2"/>
  <c r="LXJ7" i="2"/>
  <c r="LXI7" i="2"/>
  <c r="LXH7" i="2"/>
  <c r="LXG7" i="2"/>
  <c r="LXF7" i="2"/>
  <c r="LXE7" i="2"/>
  <c r="LXD7" i="2"/>
  <c r="LXC7" i="2"/>
  <c r="LXB7" i="2"/>
  <c r="LXA7" i="2"/>
  <c r="LWZ7" i="2"/>
  <c r="LWY7" i="2"/>
  <c r="LWX7" i="2"/>
  <c r="LWW7" i="2"/>
  <c r="LWV7" i="2"/>
  <c r="LWU7" i="2"/>
  <c r="LWT7" i="2"/>
  <c r="LWS7" i="2"/>
  <c r="LWR7" i="2"/>
  <c r="LWQ7" i="2"/>
  <c r="LWP7" i="2"/>
  <c r="LWO7" i="2"/>
  <c r="LWN7" i="2"/>
  <c r="LWM7" i="2"/>
  <c r="LWL7" i="2"/>
  <c r="LWK7" i="2"/>
  <c r="LWJ7" i="2"/>
  <c r="LWI7" i="2"/>
  <c r="LWH7" i="2"/>
  <c r="LWG7" i="2"/>
  <c r="LWF7" i="2"/>
  <c r="LWE7" i="2"/>
  <c r="LWD7" i="2"/>
  <c r="LWC7" i="2"/>
  <c r="LWB7" i="2"/>
  <c r="LWA7" i="2"/>
  <c r="LVZ7" i="2"/>
  <c r="LVY7" i="2"/>
  <c r="LVX7" i="2"/>
  <c r="LVW7" i="2"/>
  <c r="LVV7" i="2"/>
  <c r="LVU7" i="2"/>
  <c r="LVT7" i="2"/>
  <c r="LVS7" i="2"/>
  <c r="LVR7" i="2"/>
  <c r="LVQ7" i="2"/>
  <c r="LVP7" i="2"/>
  <c r="LVO7" i="2"/>
  <c r="LVN7" i="2"/>
  <c r="LVM7" i="2"/>
  <c r="LVL7" i="2"/>
  <c r="LVK7" i="2"/>
  <c r="LVJ7" i="2"/>
  <c r="LVI7" i="2"/>
  <c r="LVH7" i="2"/>
  <c r="LVG7" i="2"/>
  <c r="LVF7" i="2"/>
  <c r="LVE7" i="2"/>
  <c r="LVD7" i="2"/>
  <c r="LVC7" i="2"/>
  <c r="LVB7" i="2"/>
  <c r="LVA7" i="2"/>
  <c r="LUZ7" i="2"/>
  <c r="LUY7" i="2"/>
  <c r="LUX7" i="2"/>
  <c r="LUW7" i="2"/>
  <c r="LUV7" i="2"/>
  <c r="LUU7" i="2"/>
  <c r="LUT7" i="2"/>
  <c r="LUS7" i="2"/>
  <c r="LUR7" i="2"/>
  <c r="LUQ7" i="2"/>
  <c r="LUP7" i="2"/>
  <c r="LUO7" i="2"/>
  <c r="LUN7" i="2"/>
  <c r="LUM7" i="2"/>
  <c r="LUL7" i="2"/>
  <c r="LUK7" i="2"/>
  <c r="LUJ7" i="2"/>
  <c r="LUI7" i="2"/>
  <c r="LUH7" i="2"/>
  <c r="LUG7" i="2"/>
  <c r="LUF7" i="2"/>
  <c r="LUE7" i="2"/>
  <c r="LUD7" i="2"/>
  <c r="LUC7" i="2"/>
  <c r="LUB7" i="2"/>
  <c r="LUA7" i="2"/>
  <c r="LTZ7" i="2"/>
  <c r="LTY7" i="2"/>
  <c r="LTX7" i="2"/>
  <c r="LTW7" i="2"/>
  <c r="LTV7" i="2"/>
  <c r="LTU7" i="2"/>
  <c r="LTT7" i="2"/>
  <c r="LTS7" i="2"/>
  <c r="LTR7" i="2"/>
  <c r="LTQ7" i="2"/>
  <c r="LTP7" i="2"/>
  <c r="LTO7" i="2"/>
  <c r="LTN7" i="2"/>
  <c r="LTM7" i="2"/>
  <c r="LTL7" i="2"/>
  <c r="LTK7" i="2"/>
  <c r="LTJ7" i="2"/>
  <c r="LTI7" i="2"/>
  <c r="LTH7" i="2"/>
  <c r="LTG7" i="2"/>
  <c r="LTF7" i="2"/>
  <c r="LTE7" i="2"/>
  <c r="LTD7" i="2"/>
  <c r="LTC7" i="2"/>
  <c r="LTB7" i="2"/>
  <c r="LTA7" i="2"/>
  <c r="LSZ7" i="2"/>
  <c r="LSY7" i="2"/>
  <c r="LSX7" i="2"/>
  <c r="LSW7" i="2"/>
  <c r="LSV7" i="2"/>
  <c r="LSU7" i="2"/>
  <c r="LST7" i="2"/>
  <c r="LSS7" i="2"/>
  <c r="LSR7" i="2"/>
  <c r="LSQ7" i="2"/>
  <c r="LSP7" i="2"/>
  <c r="LSO7" i="2"/>
  <c r="LSN7" i="2"/>
  <c r="LSM7" i="2"/>
  <c r="LSL7" i="2"/>
  <c r="LSK7" i="2"/>
  <c r="LSJ7" i="2"/>
  <c r="LSI7" i="2"/>
  <c r="LSH7" i="2"/>
  <c r="LSG7" i="2"/>
  <c r="LSF7" i="2"/>
  <c r="LSE7" i="2"/>
  <c r="LSD7" i="2"/>
  <c r="LSC7" i="2"/>
  <c r="LSB7" i="2"/>
  <c r="LSA7" i="2"/>
  <c r="LRZ7" i="2"/>
  <c r="LRY7" i="2"/>
  <c r="LRX7" i="2"/>
  <c r="LRW7" i="2"/>
  <c r="LRV7" i="2"/>
  <c r="LRU7" i="2"/>
  <c r="LRT7" i="2"/>
  <c r="LRS7" i="2"/>
  <c r="LRR7" i="2"/>
  <c r="LRQ7" i="2"/>
  <c r="LRP7" i="2"/>
  <c r="LRO7" i="2"/>
  <c r="LRN7" i="2"/>
  <c r="LRM7" i="2"/>
  <c r="LRL7" i="2"/>
  <c r="LRK7" i="2"/>
  <c r="LRJ7" i="2"/>
  <c r="LRI7" i="2"/>
  <c r="LRH7" i="2"/>
  <c r="LRG7" i="2"/>
  <c r="LRF7" i="2"/>
  <c r="LRE7" i="2"/>
  <c r="LRD7" i="2"/>
  <c r="LRC7" i="2"/>
  <c r="LRB7" i="2"/>
  <c r="LRA7" i="2"/>
  <c r="LQZ7" i="2"/>
  <c r="LQY7" i="2"/>
  <c r="LQX7" i="2"/>
  <c r="LQW7" i="2"/>
  <c r="LQV7" i="2"/>
  <c r="LQU7" i="2"/>
  <c r="LQT7" i="2"/>
  <c r="LQS7" i="2"/>
  <c r="LQR7" i="2"/>
  <c r="LQQ7" i="2"/>
  <c r="LQP7" i="2"/>
  <c r="LQO7" i="2"/>
  <c r="LQN7" i="2"/>
  <c r="LQM7" i="2"/>
  <c r="LQL7" i="2"/>
  <c r="LQK7" i="2"/>
  <c r="LQJ7" i="2"/>
  <c r="LQI7" i="2"/>
  <c r="LQH7" i="2"/>
  <c r="LQG7" i="2"/>
  <c r="LQF7" i="2"/>
  <c r="LQE7" i="2"/>
  <c r="LQD7" i="2"/>
  <c r="LQC7" i="2"/>
  <c r="LQB7" i="2"/>
  <c r="LQA7" i="2"/>
  <c r="LPZ7" i="2"/>
  <c r="LPY7" i="2"/>
  <c r="LPX7" i="2"/>
  <c r="LPW7" i="2"/>
  <c r="LPV7" i="2"/>
  <c r="LPU7" i="2"/>
  <c r="LPT7" i="2"/>
  <c r="LPS7" i="2"/>
  <c r="LPR7" i="2"/>
  <c r="LPQ7" i="2"/>
  <c r="LPP7" i="2"/>
  <c r="LPO7" i="2"/>
  <c r="LPN7" i="2"/>
  <c r="LPM7" i="2"/>
  <c r="LPL7" i="2"/>
  <c r="LPK7" i="2"/>
  <c r="LPJ7" i="2"/>
  <c r="LPI7" i="2"/>
  <c r="LPH7" i="2"/>
  <c r="LPG7" i="2"/>
  <c r="LPF7" i="2"/>
  <c r="LPE7" i="2"/>
  <c r="LPD7" i="2"/>
  <c r="LPC7" i="2"/>
  <c r="LPB7" i="2"/>
  <c r="LPA7" i="2"/>
  <c r="LOZ7" i="2"/>
  <c r="LOY7" i="2"/>
  <c r="LOX7" i="2"/>
  <c r="LOW7" i="2"/>
  <c r="LOV7" i="2"/>
  <c r="LOU7" i="2"/>
  <c r="LOT7" i="2"/>
  <c r="LOS7" i="2"/>
  <c r="LOR7" i="2"/>
  <c r="LOQ7" i="2"/>
  <c r="LOP7" i="2"/>
  <c r="LOO7" i="2"/>
  <c r="LON7" i="2"/>
  <c r="LOM7" i="2"/>
  <c r="LOL7" i="2"/>
  <c r="LOK7" i="2"/>
  <c r="LOJ7" i="2"/>
  <c r="LOI7" i="2"/>
  <c r="LOH7" i="2"/>
  <c r="LOG7" i="2"/>
  <c r="LOF7" i="2"/>
  <c r="LOE7" i="2"/>
  <c r="LOD7" i="2"/>
  <c r="LOC7" i="2"/>
  <c r="LOB7" i="2"/>
  <c r="LOA7" i="2"/>
  <c r="LNZ7" i="2"/>
  <c r="LNY7" i="2"/>
  <c r="LNX7" i="2"/>
  <c r="LNW7" i="2"/>
  <c r="LNV7" i="2"/>
  <c r="LNU7" i="2"/>
  <c r="LNT7" i="2"/>
  <c r="LNS7" i="2"/>
  <c r="LNR7" i="2"/>
  <c r="LNQ7" i="2"/>
  <c r="LNP7" i="2"/>
  <c r="LNO7" i="2"/>
  <c r="LNN7" i="2"/>
  <c r="LNM7" i="2"/>
  <c r="LNL7" i="2"/>
  <c r="LNK7" i="2"/>
  <c r="LNJ7" i="2"/>
  <c r="LNI7" i="2"/>
  <c r="LNH7" i="2"/>
  <c r="LNG7" i="2"/>
  <c r="LNF7" i="2"/>
  <c r="LNE7" i="2"/>
  <c r="LND7" i="2"/>
  <c r="LNC7" i="2"/>
  <c r="LNB7" i="2"/>
  <c r="LNA7" i="2"/>
  <c r="LMZ7" i="2"/>
  <c r="LMY7" i="2"/>
  <c r="LMX7" i="2"/>
  <c r="LMW7" i="2"/>
  <c r="LMV7" i="2"/>
  <c r="LMU7" i="2"/>
  <c r="LMT7" i="2"/>
  <c r="LMS7" i="2"/>
  <c r="LMR7" i="2"/>
  <c r="LMQ7" i="2"/>
  <c r="LMP7" i="2"/>
  <c r="LMO7" i="2"/>
  <c r="LMN7" i="2"/>
  <c r="LMM7" i="2"/>
  <c r="LML7" i="2"/>
  <c r="LMK7" i="2"/>
  <c r="LMJ7" i="2"/>
  <c r="LMI7" i="2"/>
  <c r="LMH7" i="2"/>
  <c r="LMG7" i="2"/>
  <c r="LMF7" i="2"/>
  <c r="LME7" i="2"/>
  <c r="LMD7" i="2"/>
  <c r="LMC7" i="2"/>
  <c r="LMB7" i="2"/>
  <c r="LMA7" i="2"/>
  <c r="LLZ7" i="2"/>
  <c r="LLY7" i="2"/>
  <c r="LLX7" i="2"/>
  <c r="LLW7" i="2"/>
  <c r="LLV7" i="2"/>
  <c r="LLU7" i="2"/>
  <c r="LLT7" i="2"/>
  <c r="LLS7" i="2"/>
  <c r="LLR7" i="2"/>
  <c r="LLQ7" i="2"/>
  <c r="LLP7" i="2"/>
  <c r="LLO7" i="2"/>
  <c r="LLN7" i="2"/>
  <c r="LLM7" i="2"/>
  <c r="LLL7" i="2"/>
  <c r="LLK7" i="2"/>
  <c r="LLJ7" i="2"/>
  <c r="LLI7" i="2"/>
  <c r="LLH7" i="2"/>
  <c r="LLG7" i="2"/>
  <c r="LLF7" i="2"/>
  <c r="LLE7" i="2"/>
  <c r="LLD7" i="2"/>
  <c r="LLC7" i="2"/>
  <c r="LLB7" i="2"/>
  <c r="LLA7" i="2"/>
  <c r="LKZ7" i="2"/>
  <c r="LKY7" i="2"/>
  <c r="LKX7" i="2"/>
  <c r="LKW7" i="2"/>
  <c r="LKV7" i="2"/>
  <c r="LKU7" i="2"/>
  <c r="LKT7" i="2"/>
  <c r="LKS7" i="2"/>
  <c r="LKR7" i="2"/>
  <c r="LKQ7" i="2"/>
  <c r="LKP7" i="2"/>
  <c r="LKO7" i="2"/>
  <c r="LKN7" i="2"/>
  <c r="LKM7" i="2"/>
  <c r="LKL7" i="2"/>
  <c r="LKK7" i="2"/>
  <c r="LKJ7" i="2"/>
  <c r="LKI7" i="2"/>
  <c r="LKH7" i="2"/>
  <c r="LKG7" i="2"/>
  <c r="LKF7" i="2"/>
  <c r="LKE7" i="2"/>
  <c r="LKD7" i="2"/>
  <c r="LKC7" i="2"/>
  <c r="LKB7" i="2"/>
  <c r="LKA7" i="2"/>
  <c r="LJZ7" i="2"/>
  <c r="LJY7" i="2"/>
  <c r="LJX7" i="2"/>
  <c r="LJW7" i="2"/>
  <c r="LJV7" i="2"/>
  <c r="LJU7" i="2"/>
  <c r="LJT7" i="2"/>
  <c r="LJS7" i="2"/>
  <c r="LJR7" i="2"/>
  <c r="LJQ7" i="2"/>
  <c r="LJP7" i="2"/>
  <c r="LJO7" i="2"/>
  <c r="LJN7" i="2"/>
  <c r="LJM7" i="2"/>
  <c r="LJL7" i="2"/>
  <c r="LJK7" i="2"/>
  <c r="LJJ7" i="2"/>
  <c r="LJI7" i="2"/>
  <c r="LJH7" i="2"/>
  <c r="LJG7" i="2"/>
  <c r="LJF7" i="2"/>
  <c r="LJE7" i="2"/>
  <c r="LJD7" i="2"/>
  <c r="LJC7" i="2"/>
  <c r="LJB7" i="2"/>
  <c r="LJA7" i="2"/>
  <c r="LIZ7" i="2"/>
  <c r="LIY7" i="2"/>
  <c r="LIX7" i="2"/>
  <c r="LIW7" i="2"/>
  <c r="LIV7" i="2"/>
  <c r="LIU7" i="2"/>
  <c r="LIT7" i="2"/>
  <c r="LIS7" i="2"/>
  <c r="LIR7" i="2"/>
  <c r="LIQ7" i="2"/>
  <c r="LIP7" i="2"/>
  <c r="LIO7" i="2"/>
  <c r="LIN7" i="2"/>
  <c r="LIM7" i="2"/>
  <c r="LIL7" i="2"/>
  <c r="LIK7" i="2"/>
  <c r="LIJ7" i="2"/>
  <c r="LII7" i="2"/>
  <c r="LIH7" i="2"/>
  <c r="LIG7" i="2"/>
  <c r="LIF7" i="2"/>
  <c r="LIE7" i="2"/>
  <c r="LID7" i="2"/>
  <c r="LIC7" i="2"/>
  <c r="LIB7" i="2"/>
  <c r="LIA7" i="2"/>
  <c r="LHZ7" i="2"/>
  <c r="LHY7" i="2"/>
  <c r="LHX7" i="2"/>
  <c r="LHW7" i="2"/>
  <c r="LHV7" i="2"/>
  <c r="LHU7" i="2"/>
  <c r="LHT7" i="2"/>
  <c r="LHS7" i="2"/>
  <c r="LHR7" i="2"/>
  <c r="LHQ7" i="2"/>
  <c r="LHP7" i="2"/>
  <c r="LHO7" i="2"/>
  <c r="LHN7" i="2"/>
  <c r="LHM7" i="2"/>
  <c r="LHL7" i="2"/>
  <c r="LHK7" i="2"/>
  <c r="LHJ7" i="2"/>
  <c r="LHI7" i="2"/>
  <c r="LHH7" i="2"/>
  <c r="LHG7" i="2"/>
  <c r="LHF7" i="2"/>
  <c r="LHE7" i="2"/>
  <c r="LHD7" i="2"/>
  <c r="LHC7" i="2"/>
  <c r="LHB7" i="2"/>
  <c r="LHA7" i="2"/>
  <c r="LGZ7" i="2"/>
  <c r="LGY7" i="2"/>
  <c r="LGX7" i="2"/>
  <c r="LGW7" i="2"/>
  <c r="LGV7" i="2"/>
  <c r="LGU7" i="2"/>
  <c r="LGT7" i="2"/>
  <c r="LGS7" i="2"/>
  <c r="LGR7" i="2"/>
  <c r="LGQ7" i="2"/>
  <c r="LGP7" i="2"/>
  <c r="LGO7" i="2"/>
  <c r="LGN7" i="2"/>
  <c r="LGM7" i="2"/>
  <c r="LGL7" i="2"/>
  <c r="LGK7" i="2"/>
  <c r="LGJ7" i="2"/>
  <c r="LGI7" i="2"/>
  <c r="LGH7" i="2"/>
  <c r="LGG7" i="2"/>
  <c r="LGF7" i="2"/>
  <c r="LGE7" i="2"/>
  <c r="LGD7" i="2"/>
  <c r="LGC7" i="2"/>
  <c r="LGB7" i="2"/>
  <c r="LGA7" i="2"/>
  <c r="LFZ7" i="2"/>
  <c r="LFY7" i="2"/>
  <c r="LFX7" i="2"/>
  <c r="LFW7" i="2"/>
  <c r="LFV7" i="2"/>
  <c r="LFU7" i="2"/>
  <c r="LFT7" i="2"/>
  <c r="LFS7" i="2"/>
  <c r="LFR7" i="2"/>
  <c r="LFQ7" i="2"/>
  <c r="LFP7" i="2"/>
  <c r="LFO7" i="2"/>
  <c r="LFN7" i="2"/>
  <c r="LFM7" i="2"/>
  <c r="LFL7" i="2"/>
  <c r="LFK7" i="2"/>
  <c r="LFJ7" i="2"/>
  <c r="LFI7" i="2"/>
  <c r="LFH7" i="2"/>
  <c r="LFG7" i="2"/>
  <c r="LFF7" i="2"/>
  <c r="LFE7" i="2"/>
  <c r="LFD7" i="2"/>
  <c r="LFC7" i="2"/>
  <c r="LFB7" i="2"/>
  <c r="LFA7" i="2"/>
  <c r="LEZ7" i="2"/>
  <c r="LEY7" i="2"/>
  <c r="LEX7" i="2"/>
  <c r="LEW7" i="2"/>
  <c r="LEV7" i="2"/>
  <c r="LEU7" i="2"/>
  <c r="LET7" i="2"/>
  <c r="LES7" i="2"/>
  <c r="LER7" i="2"/>
  <c r="LEQ7" i="2"/>
  <c r="LEP7" i="2"/>
  <c r="LEO7" i="2"/>
  <c r="LEN7" i="2"/>
  <c r="LEM7" i="2"/>
  <c r="LEL7" i="2"/>
  <c r="LEK7" i="2"/>
  <c r="LEJ7" i="2"/>
  <c r="LEI7" i="2"/>
  <c r="LEH7" i="2"/>
  <c r="LEG7" i="2"/>
  <c r="LEF7" i="2"/>
  <c r="LEE7" i="2"/>
  <c r="LED7" i="2"/>
  <c r="LEC7" i="2"/>
  <c r="LEB7" i="2"/>
  <c r="LEA7" i="2"/>
  <c r="LDZ7" i="2"/>
  <c r="LDY7" i="2"/>
  <c r="LDX7" i="2"/>
  <c r="LDW7" i="2"/>
  <c r="LDV7" i="2"/>
  <c r="LDU7" i="2"/>
  <c r="LDT7" i="2"/>
  <c r="LDS7" i="2"/>
  <c r="LDR7" i="2"/>
  <c r="LDQ7" i="2"/>
  <c r="LDP7" i="2"/>
  <c r="LDO7" i="2"/>
  <c r="LDN7" i="2"/>
  <c r="LDM7" i="2"/>
  <c r="LDL7" i="2"/>
  <c r="LDK7" i="2"/>
  <c r="LDJ7" i="2"/>
  <c r="LDI7" i="2"/>
  <c r="LDH7" i="2"/>
  <c r="LDG7" i="2"/>
  <c r="LDF7" i="2"/>
  <c r="LDE7" i="2"/>
  <c r="LDD7" i="2"/>
  <c r="LDC7" i="2"/>
  <c r="LDB7" i="2"/>
  <c r="LDA7" i="2"/>
  <c r="LCZ7" i="2"/>
  <c r="LCY7" i="2"/>
  <c r="LCX7" i="2"/>
  <c r="LCW7" i="2"/>
  <c r="LCV7" i="2"/>
  <c r="LCU7" i="2"/>
  <c r="LCT7" i="2"/>
  <c r="LCS7" i="2"/>
  <c r="LCR7" i="2"/>
  <c r="LCQ7" i="2"/>
  <c r="LCP7" i="2"/>
  <c r="LCO7" i="2"/>
  <c r="LCN7" i="2"/>
  <c r="LCM7" i="2"/>
  <c r="LCL7" i="2"/>
  <c r="LCK7" i="2"/>
  <c r="LCJ7" i="2"/>
  <c r="LCI7" i="2"/>
  <c r="LCH7" i="2"/>
  <c r="LCG7" i="2"/>
  <c r="LCF7" i="2"/>
  <c r="LCE7" i="2"/>
  <c r="LCD7" i="2"/>
  <c r="LCC7" i="2"/>
  <c r="LCB7" i="2"/>
  <c r="LCA7" i="2"/>
  <c r="LBZ7" i="2"/>
  <c r="LBY7" i="2"/>
  <c r="LBX7" i="2"/>
  <c r="LBW7" i="2"/>
  <c r="LBV7" i="2"/>
  <c r="LBU7" i="2"/>
  <c r="LBT7" i="2"/>
  <c r="LBS7" i="2"/>
  <c r="LBR7" i="2"/>
  <c r="LBQ7" i="2"/>
  <c r="LBP7" i="2"/>
  <c r="LBO7" i="2"/>
  <c r="LBN7" i="2"/>
  <c r="LBM7" i="2"/>
  <c r="LBL7" i="2"/>
  <c r="LBK7" i="2"/>
  <c r="LBJ7" i="2"/>
  <c r="LBI7" i="2"/>
  <c r="LBH7" i="2"/>
  <c r="LBG7" i="2"/>
  <c r="LBF7" i="2"/>
  <c r="LBE7" i="2"/>
  <c r="LBD7" i="2"/>
  <c r="LBC7" i="2"/>
  <c r="LBB7" i="2"/>
  <c r="LBA7" i="2"/>
  <c r="LAZ7" i="2"/>
  <c r="LAY7" i="2"/>
  <c r="LAX7" i="2"/>
  <c r="LAW7" i="2"/>
  <c r="LAV7" i="2"/>
  <c r="LAU7" i="2"/>
  <c r="LAT7" i="2"/>
  <c r="LAS7" i="2"/>
  <c r="LAR7" i="2"/>
  <c r="LAQ7" i="2"/>
  <c r="LAP7" i="2"/>
  <c r="LAO7" i="2"/>
  <c r="LAN7" i="2"/>
  <c r="LAM7" i="2"/>
  <c r="LAL7" i="2"/>
  <c r="LAK7" i="2"/>
  <c r="LAJ7" i="2"/>
  <c r="LAI7" i="2"/>
  <c r="LAH7" i="2"/>
  <c r="LAG7" i="2"/>
  <c r="LAF7" i="2"/>
  <c r="LAE7" i="2"/>
  <c r="LAD7" i="2"/>
  <c r="LAC7" i="2"/>
  <c r="LAB7" i="2"/>
  <c r="LAA7" i="2"/>
  <c r="KZZ7" i="2"/>
  <c r="KZY7" i="2"/>
  <c r="KZX7" i="2"/>
  <c r="KZW7" i="2"/>
  <c r="KZV7" i="2"/>
  <c r="KZU7" i="2"/>
  <c r="KZT7" i="2"/>
  <c r="KZS7" i="2"/>
  <c r="KZR7" i="2"/>
  <c r="KZQ7" i="2"/>
  <c r="KZP7" i="2"/>
  <c r="KZO7" i="2"/>
  <c r="KZN7" i="2"/>
  <c r="KZM7" i="2"/>
  <c r="KZL7" i="2"/>
  <c r="KZK7" i="2"/>
  <c r="KZJ7" i="2"/>
  <c r="KZI7" i="2"/>
  <c r="KZH7" i="2"/>
  <c r="KZG7" i="2"/>
  <c r="KZF7" i="2"/>
  <c r="KZE7" i="2"/>
  <c r="KZD7" i="2"/>
  <c r="KZC7" i="2"/>
  <c r="KZB7" i="2"/>
  <c r="KZA7" i="2"/>
  <c r="KYZ7" i="2"/>
  <c r="KYY7" i="2"/>
  <c r="KYX7" i="2"/>
  <c r="KYW7" i="2"/>
  <c r="KYV7" i="2"/>
  <c r="KYU7" i="2"/>
  <c r="KYT7" i="2"/>
  <c r="KYS7" i="2"/>
  <c r="KYR7" i="2"/>
  <c r="KYQ7" i="2"/>
  <c r="KYP7" i="2"/>
  <c r="KYO7" i="2"/>
  <c r="KYN7" i="2"/>
  <c r="KYM7" i="2"/>
  <c r="KYL7" i="2"/>
  <c r="KYK7" i="2"/>
  <c r="KYJ7" i="2"/>
  <c r="KYI7" i="2"/>
  <c r="KYH7" i="2"/>
  <c r="KYG7" i="2"/>
  <c r="KYF7" i="2"/>
  <c r="KYE7" i="2"/>
  <c r="KYD7" i="2"/>
  <c r="KYC7" i="2"/>
  <c r="KYB7" i="2"/>
  <c r="KYA7" i="2"/>
  <c r="KXZ7" i="2"/>
  <c r="KXY7" i="2"/>
  <c r="KXX7" i="2"/>
  <c r="KXW7" i="2"/>
  <c r="KXV7" i="2"/>
  <c r="KXU7" i="2"/>
  <c r="KXT7" i="2"/>
  <c r="KXS7" i="2"/>
  <c r="KXR7" i="2"/>
  <c r="KXQ7" i="2"/>
  <c r="KXP7" i="2"/>
  <c r="KXO7" i="2"/>
  <c r="KXN7" i="2"/>
  <c r="KXM7" i="2"/>
  <c r="KXL7" i="2"/>
  <c r="KXK7" i="2"/>
  <c r="KXJ7" i="2"/>
  <c r="KXI7" i="2"/>
  <c r="KXH7" i="2"/>
  <c r="KXG7" i="2"/>
  <c r="KXF7" i="2"/>
  <c r="KXE7" i="2"/>
  <c r="KXD7" i="2"/>
  <c r="KXC7" i="2"/>
  <c r="KXB7" i="2"/>
  <c r="KXA7" i="2"/>
  <c r="KWZ7" i="2"/>
  <c r="KWY7" i="2"/>
  <c r="KWX7" i="2"/>
  <c r="KWW7" i="2"/>
  <c r="KWV7" i="2"/>
  <c r="KWU7" i="2"/>
  <c r="KWT7" i="2"/>
  <c r="KWS7" i="2"/>
  <c r="KWR7" i="2"/>
  <c r="KWQ7" i="2"/>
  <c r="KWP7" i="2"/>
  <c r="KWO7" i="2"/>
  <c r="KWN7" i="2"/>
  <c r="KWM7" i="2"/>
  <c r="KWL7" i="2"/>
  <c r="KWK7" i="2"/>
  <c r="KWJ7" i="2"/>
  <c r="KWI7" i="2"/>
  <c r="KWH7" i="2"/>
  <c r="KWG7" i="2"/>
  <c r="KWF7" i="2"/>
  <c r="KWE7" i="2"/>
  <c r="KWD7" i="2"/>
  <c r="KWC7" i="2"/>
  <c r="KWB7" i="2"/>
  <c r="KWA7" i="2"/>
  <c r="KVZ7" i="2"/>
  <c r="KVY7" i="2"/>
  <c r="KVX7" i="2"/>
  <c r="KVW7" i="2"/>
  <c r="KVV7" i="2"/>
  <c r="KVU7" i="2"/>
  <c r="KVT7" i="2"/>
  <c r="KVS7" i="2"/>
  <c r="KVR7" i="2"/>
  <c r="KVQ7" i="2"/>
  <c r="KVP7" i="2"/>
  <c r="KVO7" i="2"/>
  <c r="KVN7" i="2"/>
  <c r="KVM7" i="2"/>
  <c r="KVL7" i="2"/>
  <c r="KVK7" i="2"/>
  <c r="KVJ7" i="2"/>
  <c r="KVI7" i="2"/>
  <c r="KVH7" i="2"/>
  <c r="KVG7" i="2"/>
  <c r="KVF7" i="2"/>
  <c r="KVE7" i="2"/>
  <c r="KVD7" i="2"/>
  <c r="KVC7" i="2"/>
  <c r="KVB7" i="2"/>
  <c r="KVA7" i="2"/>
  <c r="KUZ7" i="2"/>
  <c r="KUY7" i="2"/>
  <c r="KUX7" i="2"/>
  <c r="KUW7" i="2"/>
  <c r="KUV7" i="2"/>
  <c r="KUU7" i="2"/>
  <c r="KUT7" i="2"/>
  <c r="KUS7" i="2"/>
  <c r="KUR7" i="2"/>
  <c r="KUQ7" i="2"/>
  <c r="KUP7" i="2"/>
  <c r="KUO7" i="2"/>
  <c r="KUN7" i="2"/>
  <c r="KUM7" i="2"/>
  <c r="KUL7" i="2"/>
  <c r="KUK7" i="2"/>
  <c r="KUJ7" i="2"/>
  <c r="KUI7" i="2"/>
  <c r="KUH7" i="2"/>
  <c r="KUG7" i="2"/>
  <c r="KUF7" i="2"/>
  <c r="KUE7" i="2"/>
  <c r="KUD7" i="2"/>
  <c r="KUC7" i="2"/>
  <c r="KUB7" i="2"/>
  <c r="KUA7" i="2"/>
  <c r="KTZ7" i="2"/>
  <c r="KTY7" i="2"/>
  <c r="KTX7" i="2"/>
  <c r="KTW7" i="2"/>
  <c r="KTV7" i="2"/>
  <c r="KTU7" i="2"/>
  <c r="KTT7" i="2"/>
  <c r="KTS7" i="2"/>
  <c r="KTR7" i="2"/>
  <c r="KTQ7" i="2"/>
  <c r="KTP7" i="2"/>
  <c r="KTO7" i="2"/>
  <c r="KTN7" i="2"/>
  <c r="KTM7" i="2"/>
  <c r="KTL7" i="2"/>
  <c r="KTK7" i="2"/>
  <c r="KTJ7" i="2"/>
  <c r="KTI7" i="2"/>
  <c r="KTH7" i="2"/>
  <c r="KTG7" i="2"/>
  <c r="KTF7" i="2"/>
  <c r="KTE7" i="2"/>
  <c r="KTD7" i="2"/>
  <c r="KTC7" i="2"/>
  <c r="KTB7" i="2"/>
  <c r="KTA7" i="2"/>
  <c r="KSZ7" i="2"/>
  <c r="KSY7" i="2"/>
  <c r="KSX7" i="2"/>
  <c r="KSW7" i="2"/>
  <c r="KSV7" i="2"/>
  <c r="KSU7" i="2"/>
  <c r="KST7" i="2"/>
  <c r="KSS7" i="2"/>
  <c r="KSR7" i="2"/>
  <c r="KSQ7" i="2"/>
  <c r="KSP7" i="2"/>
  <c r="KSO7" i="2"/>
  <c r="KSN7" i="2"/>
  <c r="KSM7" i="2"/>
  <c r="KSL7" i="2"/>
  <c r="KSK7" i="2"/>
  <c r="KSJ7" i="2"/>
  <c r="KSI7" i="2"/>
  <c r="KSH7" i="2"/>
  <c r="KSG7" i="2"/>
  <c r="KSF7" i="2"/>
  <c r="KSE7" i="2"/>
  <c r="KSD7" i="2"/>
  <c r="KSC7" i="2"/>
  <c r="KSB7" i="2"/>
  <c r="KSA7" i="2"/>
  <c r="KRZ7" i="2"/>
  <c r="KRY7" i="2"/>
  <c r="KRX7" i="2"/>
  <c r="KRW7" i="2"/>
  <c r="KRV7" i="2"/>
  <c r="KRU7" i="2"/>
  <c r="KRT7" i="2"/>
  <c r="KRS7" i="2"/>
  <c r="KRR7" i="2"/>
  <c r="KRQ7" i="2"/>
  <c r="KRP7" i="2"/>
  <c r="KRO7" i="2"/>
  <c r="KRN7" i="2"/>
  <c r="KRM7" i="2"/>
  <c r="KRL7" i="2"/>
  <c r="KRK7" i="2"/>
  <c r="KRJ7" i="2"/>
  <c r="KRI7" i="2"/>
  <c r="KRH7" i="2"/>
  <c r="KRG7" i="2"/>
  <c r="KRF7" i="2"/>
  <c r="KRE7" i="2"/>
  <c r="KRD7" i="2"/>
  <c r="KRC7" i="2"/>
  <c r="KRB7" i="2"/>
  <c r="KRA7" i="2"/>
  <c r="KQZ7" i="2"/>
  <c r="KQY7" i="2"/>
  <c r="KQX7" i="2"/>
  <c r="KQW7" i="2"/>
  <c r="KQV7" i="2"/>
  <c r="KQU7" i="2"/>
  <c r="KQT7" i="2"/>
  <c r="KQS7" i="2"/>
  <c r="KQR7" i="2"/>
  <c r="KQQ7" i="2"/>
  <c r="KQP7" i="2"/>
  <c r="KQO7" i="2"/>
  <c r="KQN7" i="2"/>
  <c r="KQM7" i="2"/>
  <c r="KQL7" i="2"/>
  <c r="KQK7" i="2"/>
  <c r="KQJ7" i="2"/>
  <c r="KQI7" i="2"/>
  <c r="KQH7" i="2"/>
  <c r="KQG7" i="2"/>
  <c r="KQF7" i="2"/>
  <c r="KQE7" i="2"/>
  <c r="KQD7" i="2"/>
  <c r="KQC7" i="2"/>
  <c r="KQB7" i="2"/>
  <c r="KQA7" i="2"/>
  <c r="KPZ7" i="2"/>
  <c r="KPY7" i="2"/>
  <c r="KPX7" i="2"/>
  <c r="KPW7" i="2"/>
  <c r="KPV7" i="2"/>
  <c r="KPU7" i="2"/>
  <c r="KPT7" i="2"/>
  <c r="KPS7" i="2"/>
  <c r="KPR7" i="2"/>
  <c r="KPQ7" i="2"/>
  <c r="KPP7" i="2"/>
  <c r="KPO7" i="2"/>
  <c r="KPN7" i="2"/>
  <c r="KPM7" i="2"/>
  <c r="KPL7" i="2"/>
  <c r="KPK7" i="2"/>
  <c r="KPJ7" i="2"/>
  <c r="KPI7" i="2"/>
  <c r="KPH7" i="2"/>
  <c r="KPG7" i="2"/>
  <c r="KPF7" i="2"/>
  <c r="KPE7" i="2"/>
  <c r="KPD7" i="2"/>
  <c r="KPC7" i="2"/>
  <c r="KPB7" i="2"/>
  <c r="KPA7" i="2"/>
  <c r="KOZ7" i="2"/>
  <c r="KOY7" i="2"/>
  <c r="KOX7" i="2"/>
  <c r="KOW7" i="2"/>
  <c r="KOV7" i="2"/>
  <c r="KOU7" i="2"/>
  <c r="KOT7" i="2"/>
  <c r="KOS7" i="2"/>
  <c r="KOR7" i="2"/>
  <c r="KOQ7" i="2"/>
  <c r="KOP7" i="2"/>
  <c r="KOO7" i="2"/>
  <c r="KON7" i="2"/>
  <c r="KOM7" i="2"/>
  <c r="KOL7" i="2"/>
  <c r="KOK7" i="2"/>
  <c r="KOJ7" i="2"/>
  <c r="KOI7" i="2"/>
  <c r="KOH7" i="2"/>
  <c r="KOG7" i="2"/>
  <c r="KOF7" i="2"/>
  <c r="KOE7" i="2"/>
  <c r="KOD7" i="2"/>
  <c r="KOC7" i="2"/>
  <c r="KOB7" i="2"/>
  <c r="KOA7" i="2"/>
  <c r="KNZ7" i="2"/>
  <c r="KNY7" i="2"/>
  <c r="KNX7" i="2"/>
  <c r="KNW7" i="2"/>
  <c r="KNV7" i="2"/>
  <c r="KNU7" i="2"/>
  <c r="KNT7" i="2"/>
  <c r="KNS7" i="2"/>
  <c r="KNR7" i="2"/>
  <c r="KNQ7" i="2"/>
  <c r="KNP7" i="2"/>
  <c r="KNO7" i="2"/>
  <c r="KNN7" i="2"/>
  <c r="KNM7" i="2"/>
  <c r="KNL7" i="2"/>
  <c r="KNK7" i="2"/>
  <c r="KNJ7" i="2"/>
  <c r="KNI7" i="2"/>
  <c r="KNH7" i="2"/>
  <c r="KNG7" i="2"/>
  <c r="KNF7" i="2"/>
  <c r="KNE7" i="2"/>
  <c r="KND7" i="2"/>
  <c r="KNC7" i="2"/>
  <c r="KNB7" i="2"/>
  <c r="KNA7" i="2"/>
  <c r="KMZ7" i="2"/>
  <c r="KMY7" i="2"/>
  <c r="KMX7" i="2"/>
  <c r="KMW7" i="2"/>
  <c r="KMV7" i="2"/>
  <c r="KMU7" i="2"/>
  <c r="KMT7" i="2"/>
  <c r="KMS7" i="2"/>
  <c r="KMR7" i="2"/>
  <c r="KMQ7" i="2"/>
  <c r="KMP7" i="2"/>
  <c r="KMO7" i="2"/>
  <c r="KMN7" i="2"/>
  <c r="KMM7" i="2"/>
  <c r="KML7" i="2"/>
  <c r="KMK7" i="2"/>
  <c r="KMJ7" i="2"/>
  <c r="KMI7" i="2"/>
  <c r="KMH7" i="2"/>
  <c r="KMG7" i="2"/>
  <c r="KMF7" i="2"/>
  <c r="KME7" i="2"/>
  <c r="KMD7" i="2"/>
  <c r="KMC7" i="2"/>
  <c r="KMB7" i="2"/>
  <c r="KMA7" i="2"/>
  <c r="KLZ7" i="2"/>
  <c r="KLY7" i="2"/>
  <c r="KLX7" i="2"/>
  <c r="KLW7" i="2"/>
  <c r="KLV7" i="2"/>
  <c r="KLU7" i="2"/>
  <c r="KLT7" i="2"/>
  <c r="KLS7" i="2"/>
  <c r="KLR7" i="2"/>
  <c r="KLQ7" i="2"/>
  <c r="KLP7" i="2"/>
  <c r="KLO7" i="2"/>
  <c r="KLN7" i="2"/>
  <c r="KLM7" i="2"/>
  <c r="KLL7" i="2"/>
  <c r="KLK7" i="2"/>
  <c r="KLJ7" i="2"/>
  <c r="KLI7" i="2"/>
  <c r="KLH7" i="2"/>
  <c r="KLG7" i="2"/>
  <c r="KLF7" i="2"/>
  <c r="KLE7" i="2"/>
  <c r="KLD7" i="2"/>
  <c r="KLC7" i="2"/>
  <c r="KLB7" i="2"/>
  <c r="KLA7" i="2"/>
  <c r="KKZ7" i="2"/>
  <c r="KKY7" i="2"/>
  <c r="KKX7" i="2"/>
  <c r="KKW7" i="2"/>
  <c r="KKV7" i="2"/>
  <c r="KKU7" i="2"/>
  <c r="KKT7" i="2"/>
  <c r="KKS7" i="2"/>
  <c r="KKR7" i="2"/>
  <c r="KKQ7" i="2"/>
  <c r="KKP7" i="2"/>
  <c r="KKO7" i="2"/>
  <c r="KKN7" i="2"/>
  <c r="KKM7" i="2"/>
  <c r="KKL7" i="2"/>
  <c r="KKK7" i="2"/>
  <c r="KKJ7" i="2"/>
  <c r="KKI7" i="2"/>
  <c r="KKH7" i="2"/>
  <c r="KKG7" i="2"/>
  <c r="KKF7" i="2"/>
  <c r="KKE7" i="2"/>
  <c r="KKD7" i="2"/>
  <c r="KKC7" i="2"/>
  <c r="KKB7" i="2"/>
  <c r="KKA7" i="2"/>
  <c r="KJZ7" i="2"/>
  <c r="KJY7" i="2"/>
  <c r="KJX7" i="2"/>
  <c r="KJW7" i="2"/>
  <c r="KJV7" i="2"/>
  <c r="KJU7" i="2"/>
  <c r="KJT7" i="2"/>
  <c r="KJS7" i="2"/>
  <c r="KJR7" i="2"/>
  <c r="KJQ7" i="2"/>
  <c r="KJP7" i="2"/>
  <c r="KJO7" i="2"/>
  <c r="KJN7" i="2"/>
  <c r="KJM7" i="2"/>
  <c r="KJL7" i="2"/>
  <c r="KJK7" i="2"/>
  <c r="KJJ7" i="2"/>
  <c r="KJI7" i="2"/>
  <c r="KJH7" i="2"/>
  <c r="KJG7" i="2"/>
  <c r="KJF7" i="2"/>
  <c r="KJE7" i="2"/>
  <c r="KJD7" i="2"/>
  <c r="KJC7" i="2"/>
  <c r="KJB7" i="2"/>
  <c r="KJA7" i="2"/>
  <c r="KIZ7" i="2"/>
  <c r="KIY7" i="2"/>
  <c r="KIX7" i="2"/>
  <c r="KIW7" i="2"/>
  <c r="KIV7" i="2"/>
  <c r="KIU7" i="2"/>
  <c r="KIT7" i="2"/>
  <c r="KIS7" i="2"/>
  <c r="KIR7" i="2"/>
  <c r="KIQ7" i="2"/>
  <c r="KIP7" i="2"/>
  <c r="KIO7" i="2"/>
  <c r="KIN7" i="2"/>
  <c r="KIM7" i="2"/>
  <c r="KIL7" i="2"/>
  <c r="KIK7" i="2"/>
  <c r="KIJ7" i="2"/>
  <c r="KII7" i="2"/>
  <c r="KIH7" i="2"/>
  <c r="KIG7" i="2"/>
  <c r="KIF7" i="2"/>
  <c r="KIE7" i="2"/>
  <c r="KID7" i="2"/>
  <c r="KIC7" i="2"/>
  <c r="KIB7" i="2"/>
  <c r="KIA7" i="2"/>
  <c r="KHZ7" i="2"/>
  <c r="KHY7" i="2"/>
  <c r="KHX7" i="2"/>
  <c r="KHW7" i="2"/>
  <c r="KHV7" i="2"/>
  <c r="KHU7" i="2"/>
  <c r="KHT7" i="2"/>
  <c r="KHS7" i="2"/>
  <c r="KHR7" i="2"/>
  <c r="KHQ7" i="2"/>
  <c r="KHP7" i="2"/>
  <c r="KHO7" i="2"/>
  <c r="KHN7" i="2"/>
  <c r="KHM7" i="2"/>
  <c r="KHL7" i="2"/>
  <c r="KHK7" i="2"/>
  <c r="KHJ7" i="2"/>
  <c r="KHI7" i="2"/>
  <c r="KHH7" i="2"/>
  <c r="KHG7" i="2"/>
  <c r="KHF7" i="2"/>
  <c r="KHE7" i="2"/>
  <c r="KHD7" i="2"/>
  <c r="KHC7" i="2"/>
  <c r="KHB7" i="2"/>
  <c r="KHA7" i="2"/>
  <c r="KGZ7" i="2"/>
  <c r="KGY7" i="2"/>
  <c r="KGX7" i="2"/>
  <c r="KGW7" i="2"/>
  <c r="KGV7" i="2"/>
  <c r="KGU7" i="2"/>
  <c r="KGT7" i="2"/>
  <c r="KGS7" i="2"/>
  <c r="KGR7" i="2"/>
  <c r="KGQ7" i="2"/>
  <c r="KGP7" i="2"/>
  <c r="KGO7" i="2"/>
  <c r="KGN7" i="2"/>
  <c r="KGM7" i="2"/>
  <c r="KGL7" i="2"/>
  <c r="KGK7" i="2"/>
  <c r="KGJ7" i="2"/>
  <c r="KGI7" i="2"/>
  <c r="KGH7" i="2"/>
  <c r="KGG7" i="2"/>
  <c r="KGF7" i="2"/>
  <c r="KGE7" i="2"/>
  <c r="KGD7" i="2"/>
  <c r="KGC7" i="2"/>
  <c r="KGB7" i="2"/>
  <c r="KGA7" i="2"/>
  <c r="KFZ7" i="2"/>
  <c r="KFY7" i="2"/>
  <c r="KFX7" i="2"/>
  <c r="KFW7" i="2"/>
  <c r="KFV7" i="2"/>
  <c r="KFU7" i="2"/>
  <c r="KFT7" i="2"/>
  <c r="KFS7" i="2"/>
  <c r="KFR7" i="2"/>
  <c r="KFQ7" i="2"/>
  <c r="KFP7" i="2"/>
  <c r="KFO7" i="2"/>
  <c r="KFN7" i="2"/>
  <c r="KFM7" i="2"/>
  <c r="KFL7" i="2"/>
  <c r="KFK7" i="2"/>
  <c r="KFJ7" i="2"/>
  <c r="KFI7" i="2"/>
  <c r="KFH7" i="2"/>
  <c r="KFG7" i="2"/>
  <c r="KFF7" i="2"/>
  <c r="KFE7" i="2"/>
  <c r="KFD7" i="2"/>
  <c r="KFC7" i="2"/>
  <c r="KFB7" i="2"/>
  <c r="KFA7" i="2"/>
  <c r="KEZ7" i="2"/>
  <c r="KEY7" i="2"/>
  <c r="KEX7" i="2"/>
  <c r="KEW7" i="2"/>
  <c r="KEV7" i="2"/>
  <c r="KEU7" i="2"/>
  <c r="KET7" i="2"/>
  <c r="KES7" i="2"/>
  <c r="KER7" i="2"/>
  <c r="KEQ7" i="2"/>
  <c r="KEP7" i="2"/>
  <c r="KEO7" i="2"/>
  <c r="KEN7" i="2"/>
  <c r="KEM7" i="2"/>
  <c r="KEL7" i="2"/>
  <c r="KEK7" i="2"/>
  <c r="KEJ7" i="2"/>
  <c r="KEI7" i="2"/>
  <c r="KEH7" i="2"/>
  <c r="KEG7" i="2"/>
  <c r="KEF7" i="2"/>
  <c r="KEE7" i="2"/>
  <c r="KED7" i="2"/>
  <c r="KEC7" i="2"/>
  <c r="KEB7" i="2"/>
  <c r="KEA7" i="2"/>
  <c r="KDZ7" i="2"/>
  <c r="KDY7" i="2"/>
  <c r="KDX7" i="2"/>
  <c r="KDW7" i="2"/>
  <c r="KDV7" i="2"/>
  <c r="KDU7" i="2"/>
  <c r="KDT7" i="2"/>
  <c r="KDS7" i="2"/>
  <c r="KDR7" i="2"/>
  <c r="KDQ7" i="2"/>
  <c r="KDP7" i="2"/>
  <c r="KDO7" i="2"/>
  <c r="KDN7" i="2"/>
  <c r="KDM7" i="2"/>
  <c r="KDL7" i="2"/>
  <c r="KDK7" i="2"/>
  <c r="KDJ7" i="2"/>
  <c r="KDI7" i="2"/>
  <c r="KDH7" i="2"/>
  <c r="KDG7" i="2"/>
  <c r="KDF7" i="2"/>
  <c r="KDE7" i="2"/>
  <c r="KDD7" i="2"/>
  <c r="KDC7" i="2"/>
  <c r="KDB7" i="2"/>
  <c r="KDA7" i="2"/>
  <c r="KCZ7" i="2"/>
  <c r="KCY7" i="2"/>
  <c r="KCX7" i="2"/>
  <c r="KCW7" i="2"/>
  <c r="KCV7" i="2"/>
  <c r="KCU7" i="2"/>
  <c r="KCT7" i="2"/>
  <c r="KCS7" i="2"/>
  <c r="KCR7" i="2"/>
  <c r="KCQ7" i="2"/>
  <c r="KCP7" i="2"/>
  <c r="KCO7" i="2"/>
  <c r="KCN7" i="2"/>
  <c r="KCM7" i="2"/>
  <c r="KCL7" i="2"/>
  <c r="KCK7" i="2"/>
  <c r="KCJ7" i="2"/>
  <c r="KCI7" i="2"/>
  <c r="KCH7" i="2"/>
  <c r="KCG7" i="2"/>
  <c r="KCF7" i="2"/>
  <c r="KCE7" i="2"/>
  <c r="KCD7" i="2"/>
  <c r="KCC7" i="2"/>
  <c r="KCB7" i="2"/>
  <c r="KCA7" i="2"/>
  <c r="KBZ7" i="2"/>
  <c r="KBY7" i="2"/>
  <c r="KBX7" i="2"/>
  <c r="KBW7" i="2"/>
  <c r="KBV7" i="2"/>
  <c r="KBU7" i="2"/>
  <c r="KBT7" i="2"/>
  <c r="KBS7" i="2"/>
  <c r="KBR7" i="2"/>
  <c r="KBQ7" i="2"/>
  <c r="KBP7" i="2"/>
  <c r="KBO7" i="2"/>
  <c r="KBN7" i="2"/>
  <c r="KBM7" i="2"/>
  <c r="KBL7" i="2"/>
  <c r="KBK7" i="2"/>
  <c r="KBJ7" i="2"/>
  <c r="KBI7" i="2"/>
  <c r="KBH7" i="2"/>
  <c r="KBG7" i="2"/>
  <c r="KBF7" i="2"/>
  <c r="KBE7" i="2"/>
  <c r="KBD7" i="2"/>
  <c r="KBC7" i="2"/>
  <c r="KBB7" i="2"/>
  <c r="KBA7" i="2"/>
  <c r="KAZ7" i="2"/>
  <c r="KAY7" i="2"/>
  <c r="KAX7" i="2"/>
  <c r="KAW7" i="2"/>
  <c r="KAV7" i="2"/>
  <c r="KAU7" i="2"/>
  <c r="KAT7" i="2"/>
  <c r="KAS7" i="2"/>
  <c r="KAR7" i="2"/>
  <c r="KAQ7" i="2"/>
  <c r="KAP7" i="2"/>
  <c r="KAO7" i="2"/>
  <c r="KAN7" i="2"/>
  <c r="KAM7" i="2"/>
  <c r="KAL7" i="2"/>
  <c r="KAK7" i="2"/>
  <c r="KAJ7" i="2"/>
  <c r="KAI7" i="2"/>
  <c r="KAH7" i="2"/>
  <c r="KAG7" i="2"/>
  <c r="KAF7" i="2"/>
  <c r="KAE7" i="2"/>
  <c r="KAD7" i="2"/>
  <c r="KAC7" i="2"/>
  <c r="KAB7" i="2"/>
  <c r="KAA7" i="2"/>
  <c r="JZZ7" i="2"/>
  <c r="JZY7" i="2"/>
  <c r="JZX7" i="2"/>
  <c r="JZW7" i="2"/>
  <c r="JZV7" i="2"/>
  <c r="JZU7" i="2"/>
  <c r="JZT7" i="2"/>
  <c r="JZS7" i="2"/>
  <c r="JZR7" i="2"/>
  <c r="JZQ7" i="2"/>
  <c r="JZP7" i="2"/>
  <c r="JZO7" i="2"/>
  <c r="JZN7" i="2"/>
  <c r="JZM7" i="2"/>
  <c r="JZL7" i="2"/>
  <c r="JZK7" i="2"/>
  <c r="JZJ7" i="2"/>
  <c r="JZI7" i="2"/>
  <c r="JZH7" i="2"/>
  <c r="JZG7" i="2"/>
  <c r="JZF7" i="2"/>
  <c r="JZE7" i="2"/>
  <c r="JZD7" i="2"/>
  <c r="JZC7" i="2"/>
  <c r="JZB7" i="2"/>
  <c r="JZA7" i="2"/>
  <c r="JYZ7" i="2"/>
  <c r="JYY7" i="2"/>
  <c r="JYX7" i="2"/>
  <c r="JYW7" i="2"/>
  <c r="JYV7" i="2"/>
  <c r="JYU7" i="2"/>
  <c r="JYT7" i="2"/>
  <c r="JYS7" i="2"/>
  <c r="JYR7" i="2"/>
  <c r="JYQ7" i="2"/>
  <c r="JYP7" i="2"/>
  <c r="JYO7" i="2"/>
  <c r="JYN7" i="2"/>
  <c r="JYM7" i="2"/>
  <c r="JYL7" i="2"/>
  <c r="JYK7" i="2"/>
  <c r="JYJ7" i="2"/>
  <c r="JYI7" i="2"/>
  <c r="JYH7" i="2"/>
  <c r="JYG7" i="2"/>
  <c r="JYF7" i="2"/>
  <c r="JYE7" i="2"/>
  <c r="JYD7" i="2"/>
  <c r="JYC7" i="2"/>
  <c r="JYB7" i="2"/>
  <c r="JYA7" i="2"/>
  <c r="JXZ7" i="2"/>
  <c r="JXY7" i="2"/>
  <c r="JXX7" i="2"/>
  <c r="JXW7" i="2"/>
  <c r="JXV7" i="2"/>
  <c r="JXU7" i="2"/>
  <c r="JXT7" i="2"/>
  <c r="JXS7" i="2"/>
  <c r="JXR7" i="2"/>
  <c r="JXQ7" i="2"/>
  <c r="JXP7" i="2"/>
  <c r="JXO7" i="2"/>
  <c r="JXN7" i="2"/>
  <c r="JXM7" i="2"/>
  <c r="JXL7" i="2"/>
  <c r="JXK7" i="2"/>
  <c r="JXJ7" i="2"/>
  <c r="JXI7" i="2"/>
  <c r="JXH7" i="2"/>
  <c r="JXG7" i="2"/>
  <c r="JXF7" i="2"/>
  <c r="JXE7" i="2"/>
  <c r="JXD7" i="2"/>
  <c r="JXC7" i="2"/>
  <c r="JXB7" i="2"/>
  <c r="JXA7" i="2"/>
  <c r="JWZ7" i="2"/>
  <c r="JWY7" i="2"/>
  <c r="JWX7" i="2"/>
  <c r="JWW7" i="2"/>
  <c r="JWV7" i="2"/>
  <c r="JWU7" i="2"/>
  <c r="JWT7" i="2"/>
  <c r="JWS7" i="2"/>
  <c r="JWR7" i="2"/>
  <c r="JWQ7" i="2"/>
  <c r="JWP7" i="2"/>
  <c r="JWO7" i="2"/>
  <c r="JWN7" i="2"/>
  <c r="JWM7" i="2"/>
  <c r="JWL7" i="2"/>
  <c r="JWK7" i="2"/>
  <c r="JWJ7" i="2"/>
  <c r="JWI7" i="2"/>
  <c r="JWH7" i="2"/>
  <c r="JWG7" i="2"/>
  <c r="JWF7" i="2"/>
  <c r="JWE7" i="2"/>
  <c r="JWD7" i="2"/>
  <c r="JWC7" i="2"/>
  <c r="JWB7" i="2"/>
  <c r="JWA7" i="2"/>
  <c r="JVZ7" i="2"/>
  <c r="JVY7" i="2"/>
  <c r="JVX7" i="2"/>
  <c r="JVW7" i="2"/>
  <c r="JVV7" i="2"/>
  <c r="JVU7" i="2"/>
  <c r="JVT7" i="2"/>
  <c r="JVS7" i="2"/>
  <c r="JVR7" i="2"/>
  <c r="JVQ7" i="2"/>
  <c r="JVP7" i="2"/>
  <c r="JVO7" i="2"/>
  <c r="JVN7" i="2"/>
  <c r="JVM7" i="2"/>
  <c r="JVL7" i="2"/>
  <c r="JVK7" i="2"/>
  <c r="JVJ7" i="2"/>
  <c r="JVI7" i="2"/>
  <c r="JVH7" i="2"/>
  <c r="JVG7" i="2"/>
  <c r="JVF7" i="2"/>
  <c r="JVE7" i="2"/>
  <c r="JVD7" i="2"/>
  <c r="JVC7" i="2"/>
  <c r="JVB7" i="2"/>
  <c r="JVA7" i="2"/>
  <c r="JUZ7" i="2"/>
  <c r="JUY7" i="2"/>
  <c r="JUX7" i="2"/>
  <c r="JUW7" i="2"/>
  <c r="JUV7" i="2"/>
  <c r="JUU7" i="2"/>
  <c r="JUT7" i="2"/>
  <c r="JUS7" i="2"/>
  <c r="JUR7" i="2"/>
  <c r="JUQ7" i="2"/>
  <c r="JUP7" i="2"/>
  <c r="JUO7" i="2"/>
  <c r="JUN7" i="2"/>
  <c r="JUM7" i="2"/>
  <c r="JUL7" i="2"/>
  <c r="JUK7" i="2"/>
  <c r="JUJ7" i="2"/>
  <c r="JUI7" i="2"/>
  <c r="JUH7" i="2"/>
  <c r="JUG7" i="2"/>
  <c r="JUF7" i="2"/>
  <c r="JUE7" i="2"/>
  <c r="JUD7" i="2"/>
  <c r="JUC7" i="2"/>
  <c r="JUB7" i="2"/>
  <c r="JUA7" i="2"/>
  <c r="JTZ7" i="2"/>
  <c r="JTY7" i="2"/>
  <c r="JTX7" i="2"/>
  <c r="JTW7" i="2"/>
  <c r="JTV7" i="2"/>
  <c r="JTU7" i="2"/>
  <c r="JTT7" i="2"/>
  <c r="JTS7" i="2"/>
  <c r="JTR7" i="2"/>
  <c r="JTQ7" i="2"/>
  <c r="JTP7" i="2"/>
  <c r="JTO7" i="2"/>
  <c r="JTN7" i="2"/>
  <c r="JTM7" i="2"/>
  <c r="JTL7" i="2"/>
  <c r="JTK7" i="2"/>
  <c r="JTJ7" i="2"/>
  <c r="JTI7" i="2"/>
  <c r="JTH7" i="2"/>
  <c r="JTG7" i="2"/>
  <c r="JTF7" i="2"/>
  <c r="JTE7" i="2"/>
  <c r="JTD7" i="2"/>
  <c r="JTC7" i="2"/>
  <c r="JTB7" i="2"/>
  <c r="JTA7" i="2"/>
  <c r="JSZ7" i="2"/>
  <c r="JSY7" i="2"/>
  <c r="JSX7" i="2"/>
  <c r="JSW7" i="2"/>
  <c r="JSV7" i="2"/>
  <c r="JSU7" i="2"/>
  <c r="JST7" i="2"/>
  <c r="JSS7" i="2"/>
  <c r="JSR7" i="2"/>
  <c r="JSQ7" i="2"/>
  <c r="JSP7" i="2"/>
  <c r="JSO7" i="2"/>
  <c r="JSN7" i="2"/>
  <c r="JSM7" i="2"/>
  <c r="JSL7" i="2"/>
  <c r="JSK7" i="2"/>
  <c r="JSJ7" i="2"/>
  <c r="JSI7" i="2"/>
  <c r="JSH7" i="2"/>
  <c r="JSG7" i="2"/>
  <c r="JSF7" i="2"/>
  <c r="JSE7" i="2"/>
  <c r="JSD7" i="2"/>
  <c r="JSC7" i="2"/>
  <c r="JSB7" i="2"/>
  <c r="JSA7" i="2"/>
  <c r="JRZ7" i="2"/>
  <c r="JRY7" i="2"/>
  <c r="JRX7" i="2"/>
  <c r="JRW7" i="2"/>
  <c r="JRV7" i="2"/>
  <c r="JRU7" i="2"/>
  <c r="JRT7" i="2"/>
  <c r="JRS7" i="2"/>
  <c r="JRR7" i="2"/>
  <c r="JRQ7" i="2"/>
  <c r="JRP7" i="2"/>
  <c r="JRO7" i="2"/>
  <c r="JRN7" i="2"/>
  <c r="JRM7" i="2"/>
  <c r="JRL7" i="2"/>
  <c r="JRK7" i="2"/>
  <c r="JRJ7" i="2"/>
  <c r="JRI7" i="2"/>
  <c r="JRH7" i="2"/>
  <c r="JRG7" i="2"/>
  <c r="JRF7" i="2"/>
  <c r="JRE7" i="2"/>
  <c r="JRD7" i="2"/>
  <c r="JRC7" i="2"/>
  <c r="JRB7" i="2"/>
  <c r="JRA7" i="2"/>
  <c r="JQZ7" i="2"/>
  <c r="JQY7" i="2"/>
  <c r="JQX7" i="2"/>
  <c r="JQW7" i="2"/>
  <c r="JQV7" i="2"/>
  <c r="JQU7" i="2"/>
  <c r="JQT7" i="2"/>
  <c r="JQS7" i="2"/>
  <c r="JQR7" i="2"/>
  <c r="JQQ7" i="2"/>
  <c r="JQP7" i="2"/>
  <c r="JQO7" i="2"/>
  <c r="JQN7" i="2"/>
  <c r="JQM7" i="2"/>
  <c r="JQL7" i="2"/>
  <c r="JQK7" i="2"/>
  <c r="JQJ7" i="2"/>
  <c r="JQI7" i="2"/>
  <c r="JQH7" i="2"/>
  <c r="JQG7" i="2"/>
  <c r="JQF7" i="2"/>
  <c r="JQE7" i="2"/>
  <c r="JQD7" i="2"/>
  <c r="JQC7" i="2"/>
  <c r="JQB7" i="2"/>
  <c r="JQA7" i="2"/>
  <c r="JPZ7" i="2"/>
  <c r="JPY7" i="2"/>
  <c r="JPX7" i="2"/>
  <c r="JPW7" i="2"/>
  <c r="JPV7" i="2"/>
  <c r="JPU7" i="2"/>
  <c r="JPT7" i="2"/>
  <c r="JPS7" i="2"/>
  <c r="JPR7" i="2"/>
  <c r="JPQ7" i="2"/>
  <c r="JPP7" i="2"/>
  <c r="JPO7" i="2"/>
  <c r="JPN7" i="2"/>
  <c r="JPM7" i="2"/>
  <c r="JPL7" i="2"/>
  <c r="JPK7" i="2"/>
  <c r="JPJ7" i="2"/>
  <c r="JPI7" i="2"/>
  <c r="JPH7" i="2"/>
  <c r="JPG7" i="2"/>
  <c r="JPF7" i="2"/>
  <c r="JPE7" i="2"/>
  <c r="JPD7" i="2"/>
  <c r="JPC7" i="2"/>
  <c r="JPB7" i="2"/>
  <c r="JPA7" i="2"/>
  <c r="JOZ7" i="2"/>
  <c r="JOY7" i="2"/>
  <c r="JOX7" i="2"/>
  <c r="JOW7" i="2"/>
  <c r="JOV7" i="2"/>
  <c r="JOU7" i="2"/>
  <c r="JOT7" i="2"/>
  <c r="JOS7" i="2"/>
  <c r="JOR7" i="2"/>
  <c r="JOQ7" i="2"/>
  <c r="JOP7" i="2"/>
  <c r="JOO7" i="2"/>
  <c r="JON7" i="2"/>
  <c r="JOM7" i="2"/>
  <c r="JOL7" i="2"/>
  <c r="JOK7" i="2"/>
  <c r="JOJ7" i="2"/>
  <c r="JOI7" i="2"/>
  <c r="JOH7" i="2"/>
  <c r="JOG7" i="2"/>
  <c r="JOF7" i="2"/>
  <c r="JOE7" i="2"/>
  <c r="JOD7" i="2"/>
  <c r="JOC7" i="2"/>
  <c r="JOB7" i="2"/>
  <c r="JOA7" i="2"/>
  <c r="JNZ7" i="2"/>
  <c r="JNY7" i="2"/>
  <c r="JNX7" i="2"/>
  <c r="JNW7" i="2"/>
  <c r="JNV7" i="2"/>
  <c r="JNU7" i="2"/>
  <c r="JNT7" i="2"/>
  <c r="JNS7" i="2"/>
  <c r="JNR7" i="2"/>
  <c r="JNQ7" i="2"/>
  <c r="JNP7" i="2"/>
  <c r="JNO7" i="2"/>
  <c r="JNN7" i="2"/>
  <c r="JNM7" i="2"/>
  <c r="JNL7" i="2"/>
  <c r="JNK7" i="2"/>
  <c r="JNJ7" i="2"/>
  <c r="JNI7" i="2"/>
  <c r="JNH7" i="2"/>
  <c r="JNG7" i="2"/>
  <c r="JNF7" i="2"/>
  <c r="JNE7" i="2"/>
  <c r="JND7" i="2"/>
  <c r="JNC7" i="2"/>
  <c r="JNB7" i="2"/>
  <c r="JNA7" i="2"/>
  <c r="JMZ7" i="2"/>
  <c r="JMY7" i="2"/>
  <c r="JMX7" i="2"/>
  <c r="JMW7" i="2"/>
  <c r="JMV7" i="2"/>
  <c r="JMU7" i="2"/>
  <c r="JMT7" i="2"/>
  <c r="JMS7" i="2"/>
  <c r="JMR7" i="2"/>
  <c r="JMQ7" i="2"/>
  <c r="JMP7" i="2"/>
  <c r="JMO7" i="2"/>
  <c r="JMN7" i="2"/>
  <c r="JMM7" i="2"/>
  <c r="JML7" i="2"/>
  <c r="JMK7" i="2"/>
  <c r="JMJ7" i="2"/>
  <c r="JMI7" i="2"/>
  <c r="JMH7" i="2"/>
  <c r="JMG7" i="2"/>
  <c r="JMF7" i="2"/>
  <c r="JME7" i="2"/>
  <c r="JMD7" i="2"/>
  <c r="JMC7" i="2"/>
  <c r="JMB7" i="2"/>
  <c r="JMA7" i="2"/>
  <c r="JLZ7" i="2"/>
  <c r="JLY7" i="2"/>
  <c r="JLX7" i="2"/>
  <c r="JLW7" i="2"/>
  <c r="JLV7" i="2"/>
  <c r="JLU7" i="2"/>
  <c r="JLT7" i="2"/>
  <c r="JLS7" i="2"/>
  <c r="JLR7" i="2"/>
  <c r="JLQ7" i="2"/>
  <c r="JLP7" i="2"/>
  <c r="JLO7" i="2"/>
  <c r="JLN7" i="2"/>
  <c r="JLM7" i="2"/>
  <c r="JLL7" i="2"/>
  <c r="JLK7" i="2"/>
  <c r="JLJ7" i="2"/>
  <c r="JLI7" i="2"/>
  <c r="JLH7" i="2"/>
  <c r="JLG7" i="2"/>
  <c r="JLF7" i="2"/>
  <c r="JLE7" i="2"/>
  <c r="JLD7" i="2"/>
  <c r="JLC7" i="2"/>
  <c r="JLB7" i="2"/>
  <c r="JLA7" i="2"/>
  <c r="JKZ7" i="2"/>
  <c r="JKY7" i="2"/>
  <c r="JKX7" i="2"/>
  <c r="JKW7" i="2"/>
  <c r="JKV7" i="2"/>
  <c r="JKU7" i="2"/>
  <c r="JKT7" i="2"/>
  <c r="JKS7" i="2"/>
  <c r="JKR7" i="2"/>
  <c r="JKQ7" i="2"/>
  <c r="JKP7" i="2"/>
  <c r="JKO7" i="2"/>
  <c r="JKN7" i="2"/>
  <c r="JKM7" i="2"/>
  <c r="JKL7" i="2"/>
  <c r="JKK7" i="2"/>
  <c r="JKJ7" i="2"/>
  <c r="JKI7" i="2"/>
  <c r="JKH7" i="2"/>
  <c r="JKG7" i="2"/>
  <c r="JKF7" i="2"/>
  <c r="JKE7" i="2"/>
  <c r="JKD7" i="2"/>
  <c r="JKC7" i="2"/>
  <c r="JKB7" i="2"/>
  <c r="JKA7" i="2"/>
  <c r="JJZ7" i="2"/>
  <c r="JJY7" i="2"/>
  <c r="JJX7" i="2"/>
  <c r="JJW7" i="2"/>
  <c r="JJV7" i="2"/>
  <c r="JJU7" i="2"/>
  <c r="JJT7" i="2"/>
  <c r="JJS7" i="2"/>
  <c r="JJR7" i="2"/>
  <c r="JJQ7" i="2"/>
  <c r="JJP7" i="2"/>
  <c r="JJO7" i="2"/>
  <c r="JJN7" i="2"/>
  <c r="JJM7" i="2"/>
  <c r="JJL7" i="2"/>
  <c r="JJK7" i="2"/>
  <c r="JJJ7" i="2"/>
  <c r="JJI7" i="2"/>
  <c r="JJH7" i="2"/>
  <c r="JJG7" i="2"/>
  <c r="JJF7" i="2"/>
  <c r="JJE7" i="2"/>
  <c r="JJD7" i="2"/>
  <c r="JJC7" i="2"/>
  <c r="JJB7" i="2"/>
  <c r="JJA7" i="2"/>
  <c r="JIZ7" i="2"/>
  <c r="JIY7" i="2"/>
  <c r="JIX7" i="2"/>
  <c r="JIW7" i="2"/>
  <c r="JIV7" i="2"/>
  <c r="JIU7" i="2"/>
  <c r="JIT7" i="2"/>
  <c r="JIS7" i="2"/>
  <c r="JIR7" i="2"/>
  <c r="JIQ7" i="2"/>
  <c r="JIP7" i="2"/>
  <c r="JIO7" i="2"/>
  <c r="JIN7" i="2"/>
  <c r="JIM7" i="2"/>
  <c r="JIL7" i="2"/>
  <c r="JIK7" i="2"/>
  <c r="JIJ7" i="2"/>
  <c r="JII7" i="2"/>
  <c r="JIH7" i="2"/>
  <c r="JIG7" i="2"/>
  <c r="JIF7" i="2"/>
  <c r="JIE7" i="2"/>
  <c r="JID7" i="2"/>
  <c r="JIC7" i="2"/>
  <c r="JIB7" i="2"/>
  <c r="JIA7" i="2"/>
  <c r="JHZ7" i="2"/>
  <c r="JHY7" i="2"/>
  <c r="JHX7" i="2"/>
  <c r="JHW7" i="2"/>
  <c r="JHV7" i="2"/>
  <c r="JHU7" i="2"/>
  <c r="JHT7" i="2"/>
  <c r="JHS7" i="2"/>
  <c r="JHR7" i="2"/>
  <c r="JHQ7" i="2"/>
  <c r="JHP7" i="2"/>
  <c r="JHO7" i="2"/>
  <c r="JHN7" i="2"/>
  <c r="JHM7" i="2"/>
  <c r="JHL7" i="2"/>
  <c r="JHK7" i="2"/>
  <c r="JHJ7" i="2"/>
  <c r="JHI7" i="2"/>
  <c r="JHH7" i="2"/>
  <c r="JHG7" i="2"/>
  <c r="JHF7" i="2"/>
  <c r="JHE7" i="2"/>
  <c r="JHD7" i="2"/>
  <c r="JHC7" i="2"/>
  <c r="JHB7" i="2"/>
  <c r="JHA7" i="2"/>
  <c r="JGZ7" i="2"/>
  <c r="JGY7" i="2"/>
  <c r="JGX7" i="2"/>
  <c r="JGW7" i="2"/>
  <c r="JGV7" i="2"/>
  <c r="JGU7" i="2"/>
  <c r="JGT7" i="2"/>
  <c r="JGS7" i="2"/>
  <c r="JGR7" i="2"/>
  <c r="JGQ7" i="2"/>
  <c r="JGP7" i="2"/>
  <c r="JGO7" i="2"/>
  <c r="JGN7" i="2"/>
  <c r="JGM7" i="2"/>
  <c r="JGL7" i="2"/>
  <c r="JGK7" i="2"/>
  <c r="JGJ7" i="2"/>
  <c r="JGI7" i="2"/>
  <c r="JGH7" i="2"/>
  <c r="JGG7" i="2"/>
  <c r="JGF7" i="2"/>
  <c r="JGE7" i="2"/>
  <c r="JGD7" i="2"/>
  <c r="JGC7" i="2"/>
  <c r="JGB7" i="2"/>
  <c r="JGA7" i="2"/>
  <c r="JFZ7" i="2"/>
  <c r="JFY7" i="2"/>
  <c r="JFX7" i="2"/>
  <c r="JFW7" i="2"/>
  <c r="JFV7" i="2"/>
  <c r="JFU7" i="2"/>
  <c r="JFT7" i="2"/>
  <c r="JFS7" i="2"/>
  <c r="JFR7" i="2"/>
  <c r="JFQ7" i="2"/>
  <c r="JFP7" i="2"/>
  <c r="JFO7" i="2"/>
  <c r="JFN7" i="2"/>
  <c r="JFM7" i="2"/>
  <c r="JFL7" i="2"/>
  <c r="JFK7" i="2"/>
  <c r="JFJ7" i="2"/>
  <c r="JFI7" i="2"/>
  <c r="JFH7" i="2"/>
  <c r="JFG7" i="2"/>
  <c r="JFF7" i="2"/>
  <c r="JFE7" i="2"/>
  <c r="JFD7" i="2"/>
  <c r="JFC7" i="2"/>
  <c r="JFB7" i="2"/>
  <c r="JFA7" i="2"/>
  <c r="JEZ7" i="2"/>
  <c r="JEY7" i="2"/>
  <c r="JEX7" i="2"/>
  <c r="JEW7" i="2"/>
  <c r="JEV7" i="2"/>
  <c r="JEU7" i="2"/>
  <c r="JET7" i="2"/>
  <c r="JES7" i="2"/>
  <c r="JER7" i="2"/>
  <c r="JEQ7" i="2"/>
  <c r="JEP7" i="2"/>
  <c r="JEO7" i="2"/>
  <c r="JEN7" i="2"/>
  <c r="JEM7" i="2"/>
  <c r="JEL7" i="2"/>
  <c r="JEK7" i="2"/>
  <c r="JEJ7" i="2"/>
  <c r="JEI7" i="2"/>
  <c r="JEH7" i="2"/>
  <c r="JEG7" i="2"/>
  <c r="JEF7" i="2"/>
  <c r="JEE7" i="2"/>
  <c r="JED7" i="2"/>
  <c r="JEC7" i="2"/>
  <c r="JEB7" i="2"/>
  <c r="JEA7" i="2"/>
  <c r="JDZ7" i="2"/>
  <c r="JDY7" i="2"/>
  <c r="JDX7" i="2"/>
  <c r="JDW7" i="2"/>
  <c r="JDV7" i="2"/>
  <c r="JDU7" i="2"/>
  <c r="JDT7" i="2"/>
  <c r="JDS7" i="2"/>
  <c r="JDR7" i="2"/>
  <c r="JDQ7" i="2"/>
  <c r="JDP7" i="2"/>
  <c r="JDO7" i="2"/>
  <c r="JDN7" i="2"/>
  <c r="JDM7" i="2"/>
  <c r="JDL7" i="2"/>
  <c r="JDK7" i="2"/>
  <c r="JDJ7" i="2"/>
  <c r="JDI7" i="2"/>
  <c r="JDH7" i="2"/>
  <c r="JDG7" i="2"/>
  <c r="JDF7" i="2"/>
  <c r="JDE7" i="2"/>
  <c r="JDD7" i="2"/>
  <c r="JDC7" i="2"/>
  <c r="JDB7" i="2"/>
  <c r="JDA7" i="2"/>
  <c r="JCZ7" i="2"/>
  <c r="JCY7" i="2"/>
  <c r="JCX7" i="2"/>
  <c r="JCW7" i="2"/>
  <c r="JCV7" i="2"/>
  <c r="JCU7" i="2"/>
  <c r="JCT7" i="2"/>
  <c r="JCS7" i="2"/>
  <c r="JCR7" i="2"/>
  <c r="JCQ7" i="2"/>
  <c r="JCP7" i="2"/>
  <c r="JCO7" i="2"/>
  <c r="JCN7" i="2"/>
  <c r="JCM7" i="2"/>
  <c r="JCL7" i="2"/>
  <c r="JCK7" i="2"/>
  <c r="JCJ7" i="2"/>
  <c r="JCI7" i="2"/>
  <c r="JCH7" i="2"/>
  <c r="JCG7" i="2"/>
  <c r="JCF7" i="2"/>
  <c r="JCE7" i="2"/>
  <c r="JCD7" i="2"/>
  <c r="JCC7" i="2"/>
  <c r="JCB7" i="2"/>
  <c r="JCA7" i="2"/>
  <c r="JBZ7" i="2"/>
  <c r="JBY7" i="2"/>
  <c r="JBX7" i="2"/>
  <c r="JBW7" i="2"/>
  <c r="JBV7" i="2"/>
  <c r="JBU7" i="2"/>
  <c r="JBT7" i="2"/>
  <c r="JBS7" i="2"/>
  <c r="JBR7" i="2"/>
  <c r="JBQ7" i="2"/>
  <c r="JBP7" i="2"/>
  <c r="JBO7" i="2"/>
  <c r="JBN7" i="2"/>
  <c r="JBM7" i="2"/>
  <c r="JBL7" i="2"/>
  <c r="JBK7" i="2"/>
  <c r="JBJ7" i="2"/>
  <c r="JBI7" i="2"/>
  <c r="JBH7" i="2"/>
  <c r="JBG7" i="2"/>
  <c r="JBF7" i="2"/>
  <c r="JBE7" i="2"/>
  <c r="JBD7" i="2"/>
  <c r="JBC7" i="2"/>
  <c r="JBB7" i="2"/>
  <c r="JBA7" i="2"/>
  <c r="JAZ7" i="2"/>
  <c r="JAY7" i="2"/>
  <c r="JAX7" i="2"/>
  <c r="JAW7" i="2"/>
  <c r="JAV7" i="2"/>
  <c r="JAU7" i="2"/>
  <c r="JAT7" i="2"/>
  <c r="JAS7" i="2"/>
  <c r="JAR7" i="2"/>
  <c r="JAQ7" i="2"/>
  <c r="JAP7" i="2"/>
  <c r="JAO7" i="2"/>
  <c r="JAN7" i="2"/>
  <c r="JAM7" i="2"/>
  <c r="JAL7" i="2"/>
  <c r="JAK7" i="2"/>
  <c r="JAJ7" i="2"/>
  <c r="JAI7" i="2"/>
  <c r="JAH7" i="2"/>
  <c r="JAG7" i="2"/>
  <c r="JAF7" i="2"/>
  <c r="JAE7" i="2"/>
  <c r="JAD7" i="2"/>
  <c r="JAC7" i="2"/>
  <c r="JAB7" i="2"/>
  <c r="JAA7" i="2"/>
  <c r="IZZ7" i="2"/>
  <c r="IZY7" i="2"/>
  <c r="IZX7" i="2"/>
  <c r="IZW7" i="2"/>
  <c r="IZV7" i="2"/>
  <c r="IZU7" i="2"/>
  <c r="IZT7" i="2"/>
  <c r="IZS7" i="2"/>
  <c r="IZR7" i="2"/>
  <c r="IZQ7" i="2"/>
  <c r="IZP7" i="2"/>
  <c r="IZO7" i="2"/>
  <c r="IZN7" i="2"/>
  <c r="IZM7" i="2"/>
  <c r="IZL7" i="2"/>
  <c r="IZK7" i="2"/>
  <c r="IZJ7" i="2"/>
  <c r="IZI7" i="2"/>
  <c r="IZH7" i="2"/>
  <c r="IZG7" i="2"/>
  <c r="IZF7" i="2"/>
  <c r="IZE7" i="2"/>
  <c r="IZD7" i="2"/>
  <c r="IZC7" i="2"/>
  <c r="IZB7" i="2"/>
  <c r="IZA7" i="2"/>
  <c r="IYZ7" i="2"/>
  <c r="IYY7" i="2"/>
  <c r="IYX7" i="2"/>
  <c r="IYW7" i="2"/>
  <c r="IYV7" i="2"/>
  <c r="IYU7" i="2"/>
  <c r="IYT7" i="2"/>
  <c r="IYS7" i="2"/>
  <c r="IYR7" i="2"/>
  <c r="IYQ7" i="2"/>
  <c r="IYP7" i="2"/>
  <c r="IYO7" i="2"/>
  <c r="IYN7" i="2"/>
  <c r="IYM7" i="2"/>
  <c r="IYL7" i="2"/>
  <c r="IYK7" i="2"/>
  <c r="IYJ7" i="2"/>
  <c r="IYI7" i="2"/>
  <c r="IYH7" i="2"/>
  <c r="IYG7" i="2"/>
  <c r="IYF7" i="2"/>
  <c r="IYE7" i="2"/>
  <c r="IYD7" i="2"/>
  <c r="IYC7" i="2"/>
  <c r="IYB7" i="2"/>
  <c r="IYA7" i="2"/>
  <c r="IXZ7" i="2"/>
  <c r="IXY7" i="2"/>
  <c r="IXX7" i="2"/>
  <c r="IXW7" i="2"/>
  <c r="IXV7" i="2"/>
  <c r="IXU7" i="2"/>
  <c r="IXT7" i="2"/>
  <c r="IXS7" i="2"/>
  <c r="IXR7" i="2"/>
  <c r="IXQ7" i="2"/>
  <c r="IXP7" i="2"/>
  <c r="IXO7" i="2"/>
  <c r="IXN7" i="2"/>
  <c r="IXM7" i="2"/>
  <c r="IXL7" i="2"/>
  <c r="IXK7" i="2"/>
  <c r="IXJ7" i="2"/>
  <c r="IXI7" i="2"/>
  <c r="IXH7" i="2"/>
  <c r="IXG7" i="2"/>
  <c r="IXF7" i="2"/>
  <c r="IXE7" i="2"/>
  <c r="IXD7" i="2"/>
  <c r="IXC7" i="2"/>
  <c r="IXB7" i="2"/>
  <c r="IXA7" i="2"/>
  <c r="IWZ7" i="2"/>
  <c r="IWY7" i="2"/>
  <c r="IWX7" i="2"/>
  <c r="IWW7" i="2"/>
  <c r="IWV7" i="2"/>
  <c r="IWU7" i="2"/>
  <c r="IWT7" i="2"/>
  <c r="IWS7" i="2"/>
  <c r="IWR7" i="2"/>
  <c r="IWQ7" i="2"/>
  <c r="IWP7" i="2"/>
  <c r="IWO7" i="2"/>
  <c r="IWN7" i="2"/>
  <c r="IWM7" i="2"/>
  <c r="IWL7" i="2"/>
  <c r="IWK7" i="2"/>
  <c r="IWJ7" i="2"/>
  <c r="IWI7" i="2"/>
  <c r="IWH7" i="2"/>
  <c r="IWG7" i="2"/>
  <c r="IWF7" i="2"/>
  <c r="IWE7" i="2"/>
  <c r="IWD7" i="2"/>
  <c r="IWC7" i="2"/>
  <c r="IWB7" i="2"/>
  <c r="IWA7" i="2"/>
  <c r="IVZ7" i="2"/>
  <c r="IVY7" i="2"/>
  <c r="IVX7" i="2"/>
  <c r="IVW7" i="2"/>
  <c r="IVV7" i="2"/>
  <c r="IVU7" i="2"/>
  <c r="IVT7" i="2"/>
  <c r="IVS7" i="2"/>
  <c r="IVR7" i="2"/>
  <c r="IVQ7" i="2"/>
  <c r="IVP7" i="2"/>
  <c r="IVO7" i="2"/>
  <c r="IVN7" i="2"/>
  <c r="IVM7" i="2"/>
  <c r="IVL7" i="2"/>
  <c r="IVK7" i="2"/>
  <c r="IVJ7" i="2"/>
  <c r="IVI7" i="2"/>
  <c r="IVH7" i="2"/>
  <c r="IVG7" i="2"/>
  <c r="IVF7" i="2"/>
  <c r="IVE7" i="2"/>
  <c r="IVD7" i="2"/>
  <c r="IVC7" i="2"/>
  <c r="IVB7" i="2"/>
  <c r="IVA7" i="2"/>
  <c r="IUZ7" i="2"/>
  <c r="IUY7" i="2"/>
  <c r="IUX7" i="2"/>
  <c r="IUW7" i="2"/>
  <c r="IUV7" i="2"/>
  <c r="IUU7" i="2"/>
  <c r="IUT7" i="2"/>
  <c r="IUS7" i="2"/>
  <c r="IUR7" i="2"/>
  <c r="IUQ7" i="2"/>
  <c r="IUP7" i="2"/>
  <c r="IUO7" i="2"/>
  <c r="IUN7" i="2"/>
  <c r="IUM7" i="2"/>
  <c r="IUL7" i="2"/>
  <c r="IUK7" i="2"/>
  <c r="IUJ7" i="2"/>
  <c r="IUI7" i="2"/>
  <c r="IUH7" i="2"/>
  <c r="IUG7" i="2"/>
  <c r="IUF7" i="2"/>
  <c r="IUE7" i="2"/>
  <c r="IUD7" i="2"/>
  <c r="IUC7" i="2"/>
  <c r="IUB7" i="2"/>
  <c r="IUA7" i="2"/>
  <c r="ITZ7" i="2"/>
  <c r="ITY7" i="2"/>
  <c r="ITX7" i="2"/>
  <c r="ITW7" i="2"/>
  <c r="ITV7" i="2"/>
  <c r="ITU7" i="2"/>
  <c r="ITT7" i="2"/>
  <c r="ITS7" i="2"/>
  <c r="ITR7" i="2"/>
  <c r="ITQ7" i="2"/>
  <c r="ITP7" i="2"/>
  <c r="ITO7" i="2"/>
  <c r="ITN7" i="2"/>
  <c r="ITM7" i="2"/>
  <c r="ITL7" i="2"/>
  <c r="ITK7" i="2"/>
  <c r="ITJ7" i="2"/>
  <c r="ITI7" i="2"/>
  <c r="ITH7" i="2"/>
  <c r="ITG7" i="2"/>
  <c r="ITF7" i="2"/>
  <c r="ITE7" i="2"/>
  <c r="ITD7" i="2"/>
  <c r="ITC7" i="2"/>
  <c r="ITB7" i="2"/>
  <c r="ITA7" i="2"/>
  <c r="ISZ7" i="2"/>
  <c r="ISY7" i="2"/>
  <c r="ISX7" i="2"/>
  <c r="ISW7" i="2"/>
  <c r="ISV7" i="2"/>
  <c r="ISU7" i="2"/>
  <c r="IST7" i="2"/>
  <c r="ISS7" i="2"/>
  <c r="ISR7" i="2"/>
  <c r="ISQ7" i="2"/>
  <c r="ISP7" i="2"/>
  <c r="ISO7" i="2"/>
  <c r="ISN7" i="2"/>
  <c r="ISM7" i="2"/>
  <c r="ISL7" i="2"/>
  <c r="ISK7" i="2"/>
  <c r="ISJ7" i="2"/>
  <c r="ISI7" i="2"/>
  <c r="ISH7" i="2"/>
  <c r="ISG7" i="2"/>
  <c r="ISF7" i="2"/>
  <c r="ISE7" i="2"/>
  <c r="ISD7" i="2"/>
  <c r="ISC7" i="2"/>
  <c r="ISB7" i="2"/>
  <c r="ISA7" i="2"/>
  <c r="IRZ7" i="2"/>
  <c r="IRY7" i="2"/>
  <c r="IRX7" i="2"/>
  <c r="IRW7" i="2"/>
  <c r="IRV7" i="2"/>
  <c r="IRU7" i="2"/>
  <c r="IRT7" i="2"/>
  <c r="IRS7" i="2"/>
  <c r="IRR7" i="2"/>
  <c r="IRQ7" i="2"/>
  <c r="IRP7" i="2"/>
  <c r="IRO7" i="2"/>
  <c r="IRN7" i="2"/>
  <c r="IRM7" i="2"/>
  <c r="IRL7" i="2"/>
  <c r="IRK7" i="2"/>
  <c r="IRJ7" i="2"/>
  <c r="IRI7" i="2"/>
  <c r="IRH7" i="2"/>
  <c r="IRG7" i="2"/>
  <c r="IRF7" i="2"/>
  <c r="IRE7" i="2"/>
  <c r="IRD7" i="2"/>
  <c r="IRC7" i="2"/>
  <c r="IRB7" i="2"/>
  <c r="IRA7" i="2"/>
  <c r="IQZ7" i="2"/>
  <c r="IQY7" i="2"/>
  <c r="IQX7" i="2"/>
  <c r="IQW7" i="2"/>
  <c r="IQV7" i="2"/>
  <c r="IQU7" i="2"/>
  <c r="IQT7" i="2"/>
  <c r="IQS7" i="2"/>
  <c r="IQR7" i="2"/>
  <c r="IQQ7" i="2"/>
  <c r="IQP7" i="2"/>
  <c r="IQO7" i="2"/>
  <c r="IQN7" i="2"/>
  <c r="IQM7" i="2"/>
  <c r="IQL7" i="2"/>
  <c r="IQK7" i="2"/>
  <c r="IQJ7" i="2"/>
  <c r="IQI7" i="2"/>
  <c r="IQH7" i="2"/>
  <c r="IQG7" i="2"/>
  <c r="IQF7" i="2"/>
  <c r="IQE7" i="2"/>
  <c r="IQD7" i="2"/>
  <c r="IQC7" i="2"/>
  <c r="IQB7" i="2"/>
  <c r="IQA7" i="2"/>
  <c r="IPZ7" i="2"/>
  <c r="IPY7" i="2"/>
  <c r="IPX7" i="2"/>
  <c r="IPW7" i="2"/>
  <c r="IPV7" i="2"/>
  <c r="IPU7" i="2"/>
  <c r="IPT7" i="2"/>
  <c r="IPS7" i="2"/>
  <c r="IPR7" i="2"/>
  <c r="IPQ7" i="2"/>
  <c r="IPP7" i="2"/>
  <c r="IPO7" i="2"/>
  <c r="IPN7" i="2"/>
  <c r="IPM7" i="2"/>
  <c r="IPL7" i="2"/>
  <c r="IPK7" i="2"/>
  <c r="IPJ7" i="2"/>
  <c r="IPI7" i="2"/>
  <c r="IPH7" i="2"/>
  <c r="IPG7" i="2"/>
  <c r="IPF7" i="2"/>
  <c r="IPE7" i="2"/>
  <c r="IPD7" i="2"/>
  <c r="IPC7" i="2"/>
  <c r="IPB7" i="2"/>
  <c r="IPA7" i="2"/>
  <c r="IOZ7" i="2"/>
  <c r="IOY7" i="2"/>
  <c r="IOX7" i="2"/>
  <c r="IOW7" i="2"/>
  <c r="IOV7" i="2"/>
  <c r="IOU7" i="2"/>
  <c r="IOT7" i="2"/>
  <c r="IOS7" i="2"/>
  <c r="IOR7" i="2"/>
  <c r="IOQ7" i="2"/>
  <c r="IOP7" i="2"/>
  <c r="IOO7" i="2"/>
  <c r="ION7" i="2"/>
  <c r="IOM7" i="2"/>
  <c r="IOL7" i="2"/>
  <c r="IOK7" i="2"/>
  <c r="IOJ7" i="2"/>
  <c r="IOI7" i="2"/>
  <c r="IOH7" i="2"/>
  <c r="IOG7" i="2"/>
  <c r="IOF7" i="2"/>
  <c r="IOE7" i="2"/>
  <c r="IOD7" i="2"/>
  <c r="IOC7" i="2"/>
  <c r="IOB7" i="2"/>
  <c r="IOA7" i="2"/>
  <c r="INZ7" i="2"/>
  <c r="INY7" i="2"/>
  <c r="INX7" i="2"/>
  <c r="INW7" i="2"/>
  <c r="INV7" i="2"/>
  <c r="INU7" i="2"/>
  <c r="INT7" i="2"/>
  <c r="INS7" i="2"/>
  <c r="INR7" i="2"/>
  <c r="INQ7" i="2"/>
  <c r="INP7" i="2"/>
  <c r="INO7" i="2"/>
  <c r="INN7" i="2"/>
  <c r="INM7" i="2"/>
  <c r="INL7" i="2"/>
  <c r="INK7" i="2"/>
  <c r="INJ7" i="2"/>
  <c r="INI7" i="2"/>
  <c r="INH7" i="2"/>
  <c r="ING7" i="2"/>
  <c r="INF7" i="2"/>
  <c r="INE7" i="2"/>
  <c r="IND7" i="2"/>
  <c r="INC7" i="2"/>
  <c r="INB7" i="2"/>
  <c r="INA7" i="2"/>
  <c r="IMZ7" i="2"/>
  <c r="IMY7" i="2"/>
  <c r="IMX7" i="2"/>
  <c r="IMW7" i="2"/>
  <c r="IMV7" i="2"/>
  <c r="IMU7" i="2"/>
  <c r="IMT7" i="2"/>
  <c r="IMS7" i="2"/>
  <c r="IMR7" i="2"/>
  <c r="IMQ7" i="2"/>
  <c r="IMP7" i="2"/>
  <c r="IMO7" i="2"/>
  <c r="IMN7" i="2"/>
  <c r="IMM7" i="2"/>
  <c r="IML7" i="2"/>
  <c r="IMK7" i="2"/>
  <c r="IMJ7" i="2"/>
  <c r="IMI7" i="2"/>
  <c r="IMH7" i="2"/>
  <c r="IMG7" i="2"/>
  <c r="IMF7" i="2"/>
  <c r="IME7" i="2"/>
  <c r="IMD7" i="2"/>
  <c r="IMC7" i="2"/>
  <c r="IMB7" i="2"/>
  <c r="IMA7" i="2"/>
  <c r="ILZ7" i="2"/>
  <c r="ILY7" i="2"/>
  <c r="ILX7" i="2"/>
  <c r="ILW7" i="2"/>
  <c r="ILV7" i="2"/>
  <c r="ILU7" i="2"/>
  <c r="ILT7" i="2"/>
  <c r="ILS7" i="2"/>
  <c r="ILR7" i="2"/>
  <c r="ILQ7" i="2"/>
  <c r="ILP7" i="2"/>
  <c r="ILO7" i="2"/>
  <c r="ILN7" i="2"/>
  <c r="ILM7" i="2"/>
  <c r="ILL7" i="2"/>
  <c r="ILK7" i="2"/>
  <c r="ILJ7" i="2"/>
  <c r="ILI7" i="2"/>
  <c r="ILH7" i="2"/>
  <c r="ILG7" i="2"/>
  <c r="ILF7" i="2"/>
  <c r="ILE7" i="2"/>
  <c r="ILD7" i="2"/>
  <c r="ILC7" i="2"/>
  <c r="ILB7" i="2"/>
  <c r="ILA7" i="2"/>
  <c r="IKZ7" i="2"/>
  <c r="IKY7" i="2"/>
  <c r="IKX7" i="2"/>
  <c r="IKW7" i="2"/>
  <c r="IKV7" i="2"/>
  <c r="IKU7" i="2"/>
  <c r="IKT7" i="2"/>
  <c r="IKS7" i="2"/>
  <c r="IKR7" i="2"/>
  <c r="IKQ7" i="2"/>
  <c r="IKP7" i="2"/>
  <c r="IKO7" i="2"/>
  <c r="IKN7" i="2"/>
  <c r="IKM7" i="2"/>
  <c r="IKL7" i="2"/>
  <c r="IKK7" i="2"/>
  <c r="IKJ7" i="2"/>
  <c r="IKI7" i="2"/>
  <c r="IKH7" i="2"/>
  <c r="IKG7" i="2"/>
  <c r="IKF7" i="2"/>
  <c r="IKE7" i="2"/>
  <c r="IKD7" i="2"/>
  <c r="IKC7" i="2"/>
  <c r="IKB7" i="2"/>
  <c r="IKA7" i="2"/>
  <c r="IJZ7" i="2"/>
  <c r="IJY7" i="2"/>
  <c r="IJX7" i="2"/>
  <c r="IJW7" i="2"/>
  <c r="IJV7" i="2"/>
  <c r="IJU7" i="2"/>
  <c r="IJT7" i="2"/>
  <c r="IJS7" i="2"/>
  <c r="IJR7" i="2"/>
  <c r="IJQ7" i="2"/>
  <c r="IJP7" i="2"/>
  <c r="IJO7" i="2"/>
  <c r="IJN7" i="2"/>
  <c r="IJM7" i="2"/>
  <c r="IJL7" i="2"/>
  <c r="IJK7" i="2"/>
  <c r="IJJ7" i="2"/>
  <c r="IJI7" i="2"/>
  <c r="IJH7" i="2"/>
  <c r="IJG7" i="2"/>
  <c r="IJF7" i="2"/>
  <c r="IJE7" i="2"/>
  <c r="IJD7" i="2"/>
  <c r="IJC7" i="2"/>
  <c r="IJB7" i="2"/>
  <c r="IJA7" i="2"/>
  <c r="IIZ7" i="2"/>
  <c r="IIY7" i="2"/>
  <c r="IIX7" i="2"/>
  <c r="IIW7" i="2"/>
  <c r="IIV7" i="2"/>
  <c r="IIU7" i="2"/>
  <c r="IIT7" i="2"/>
  <c r="IIS7" i="2"/>
  <c r="IIR7" i="2"/>
  <c r="IIQ7" i="2"/>
  <c r="IIP7" i="2"/>
  <c r="IIO7" i="2"/>
  <c r="IIN7" i="2"/>
  <c r="IIM7" i="2"/>
  <c r="IIL7" i="2"/>
  <c r="IIK7" i="2"/>
  <c r="IIJ7" i="2"/>
  <c r="III7" i="2"/>
  <c r="IIH7" i="2"/>
  <c r="IIG7" i="2"/>
  <c r="IIF7" i="2"/>
  <c r="IIE7" i="2"/>
  <c r="IID7" i="2"/>
  <c r="IIC7" i="2"/>
  <c r="IIB7" i="2"/>
  <c r="IIA7" i="2"/>
  <c r="IHZ7" i="2"/>
  <c r="IHY7" i="2"/>
  <c r="IHX7" i="2"/>
  <c r="IHW7" i="2"/>
  <c r="IHV7" i="2"/>
  <c r="IHU7" i="2"/>
  <c r="IHT7" i="2"/>
  <c r="IHS7" i="2"/>
  <c r="IHR7" i="2"/>
  <c r="IHQ7" i="2"/>
  <c r="IHP7" i="2"/>
  <c r="IHO7" i="2"/>
  <c r="IHN7" i="2"/>
  <c r="IHM7" i="2"/>
  <c r="IHL7" i="2"/>
  <c r="IHK7" i="2"/>
  <c r="IHJ7" i="2"/>
  <c r="IHI7" i="2"/>
  <c r="IHH7" i="2"/>
  <c r="IHG7" i="2"/>
  <c r="IHF7" i="2"/>
  <c r="IHE7" i="2"/>
  <c r="IHD7" i="2"/>
  <c r="IHC7" i="2"/>
  <c r="IHB7" i="2"/>
  <c r="IHA7" i="2"/>
  <c r="IGZ7" i="2"/>
  <c r="IGY7" i="2"/>
  <c r="IGX7" i="2"/>
  <c r="IGW7" i="2"/>
  <c r="IGV7" i="2"/>
  <c r="IGU7" i="2"/>
  <c r="IGT7" i="2"/>
  <c r="IGS7" i="2"/>
  <c r="IGR7" i="2"/>
  <c r="IGQ7" i="2"/>
  <c r="IGP7" i="2"/>
  <c r="IGO7" i="2"/>
  <c r="IGN7" i="2"/>
  <c r="IGM7" i="2"/>
  <c r="IGL7" i="2"/>
  <c r="IGK7" i="2"/>
  <c r="IGJ7" i="2"/>
  <c r="IGI7" i="2"/>
  <c r="IGH7" i="2"/>
  <c r="IGG7" i="2"/>
  <c r="IGF7" i="2"/>
  <c r="IGE7" i="2"/>
  <c r="IGD7" i="2"/>
  <c r="IGC7" i="2"/>
  <c r="IGB7" i="2"/>
  <c r="IGA7" i="2"/>
  <c r="IFZ7" i="2"/>
  <c r="IFY7" i="2"/>
  <c r="IFX7" i="2"/>
  <c r="IFW7" i="2"/>
  <c r="IFV7" i="2"/>
  <c r="IFU7" i="2"/>
  <c r="IFT7" i="2"/>
  <c r="IFS7" i="2"/>
  <c r="IFR7" i="2"/>
  <c r="IFQ7" i="2"/>
  <c r="IFP7" i="2"/>
  <c r="IFO7" i="2"/>
  <c r="IFN7" i="2"/>
  <c r="IFM7" i="2"/>
  <c r="IFL7" i="2"/>
  <c r="IFK7" i="2"/>
  <c r="IFJ7" i="2"/>
  <c r="IFI7" i="2"/>
  <c r="IFH7" i="2"/>
  <c r="IFG7" i="2"/>
  <c r="IFF7" i="2"/>
  <c r="IFE7" i="2"/>
  <c r="IFD7" i="2"/>
  <c r="IFC7" i="2"/>
  <c r="IFB7" i="2"/>
  <c r="IFA7" i="2"/>
  <c r="IEZ7" i="2"/>
  <c r="IEY7" i="2"/>
  <c r="IEX7" i="2"/>
  <c r="IEW7" i="2"/>
  <c r="IEV7" i="2"/>
  <c r="IEU7" i="2"/>
  <c r="IET7" i="2"/>
  <c r="IES7" i="2"/>
  <c r="IER7" i="2"/>
  <c r="IEQ7" i="2"/>
  <c r="IEP7" i="2"/>
  <c r="IEO7" i="2"/>
  <c r="IEN7" i="2"/>
  <c r="IEM7" i="2"/>
  <c r="IEL7" i="2"/>
  <c r="IEK7" i="2"/>
  <c r="IEJ7" i="2"/>
  <c r="IEI7" i="2"/>
  <c r="IEH7" i="2"/>
  <c r="IEG7" i="2"/>
  <c r="IEF7" i="2"/>
  <c r="IEE7" i="2"/>
  <c r="IED7" i="2"/>
  <c r="IEC7" i="2"/>
  <c r="IEB7" i="2"/>
  <c r="IEA7" i="2"/>
  <c r="IDZ7" i="2"/>
  <c r="IDY7" i="2"/>
  <c r="IDX7" i="2"/>
  <c r="IDW7" i="2"/>
  <c r="IDV7" i="2"/>
  <c r="IDU7" i="2"/>
  <c r="IDT7" i="2"/>
  <c r="IDS7" i="2"/>
  <c r="IDR7" i="2"/>
  <c r="IDQ7" i="2"/>
  <c r="IDP7" i="2"/>
  <c r="IDO7" i="2"/>
  <c r="IDN7" i="2"/>
  <c r="IDM7" i="2"/>
  <c r="IDL7" i="2"/>
  <c r="IDK7" i="2"/>
  <c r="IDJ7" i="2"/>
  <c r="IDI7" i="2"/>
  <c r="IDH7" i="2"/>
  <c r="IDG7" i="2"/>
  <c r="IDF7" i="2"/>
  <c r="IDE7" i="2"/>
  <c r="IDD7" i="2"/>
  <c r="IDC7" i="2"/>
  <c r="IDB7" i="2"/>
  <c r="IDA7" i="2"/>
  <c r="ICZ7" i="2"/>
  <c r="ICY7" i="2"/>
  <c r="ICX7" i="2"/>
  <c r="ICW7" i="2"/>
  <c r="ICV7" i="2"/>
  <c r="ICU7" i="2"/>
  <c r="ICT7" i="2"/>
  <c r="ICS7" i="2"/>
  <c r="ICR7" i="2"/>
  <c r="ICQ7" i="2"/>
  <c r="ICP7" i="2"/>
  <c r="ICO7" i="2"/>
  <c r="ICN7" i="2"/>
  <c r="ICM7" i="2"/>
  <c r="ICL7" i="2"/>
  <c r="ICK7" i="2"/>
  <c r="ICJ7" i="2"/>
  <c r="ICI7" i="2"/>
  <c r="ICH7" i="2"/>
  <c r="ICG7" i="2"/>
  <c r="ICF7" i="2"/>
  <c r="ICE7" i="2"/>
  <c r="ICD7" i="2"/>
  <c r="ICC7" i="2"/>
  <c r="ICB7" i="2"/>
  <c r="ICA7" i="2"/>
  <c r="IBZ7" i="2"/>
  <c r="IBY7" i="2"/>
  <c r="IBX7" i="2"/>
  <c r="IBW7" i="2"/>
  <c r="IBV7" i="2"/>
  <c r="IBU7" i="2"/>
  <c r="IBT7" i="2"/>
  <c r="IBS7" i="2"/>
  <c r="IBR7" i="2"/>
  <c r="IBQ7" i="2"/>
  <c r="IBP7" i="2"/>
  <c r="IBO7" i="2"/>
  <c r="IBN7" i="2"/>
  <c r="IBM7" i="2"/>
  <c r="IBL7" i="2"/>
  <c r="IBK7" i="2"/>
  <c r="IBJ7" i="2"/>
  <c r="IBI7" i="2"/>
  <c r="IBH7" i="2"/>
  <c r="IBG7" i="2"/>
  <c r="IBF7" i="2"/>
  <c r="IBE7" i="2"/>
  <c r="IBD7" i="2"/>
  <c r="IBC7" i="2"/>
  <c r="IBB7" i="2"/>
  <c r="IBA7" i="2"/>
  <c r="IAZ7" i="2"/>
  <c r="IAY7" i="2"/>
  <c r="IAX7" i="2"/>
  <c r="IAW7" i="2"/>
  <c r="IAV7" i="2"/>
  <c r="IAU7" i="2"/>
  <c r="IAT7" i="2"/>
  <c r="IAS7" i="2"/>
  <c r="IAR7" i="2"/>
  <c r="IAQ7" i="2"/>
  <c r="IAP7" i="2"/>
  <c r="IAO7" i="2"/>
  <c r="IAN7" i="2"/>
  <c r="IAM7" i="2"/>
  <c r="IAL7" i="2"/>
  <c r="IAK7" i="2"/>
  <c r="IAJ7" i="2"/>
  <c r="IAI7" i="2"/>
  <c r="IAH7" i="2"/>
  <c r="IAG7" i="2"/>
  <c r="IAF7" i="2"/>
  <c r="IAE7" i="2"/>
  <c r="IAD7" i="2"/>
  <c r="IAC7" i="2"/>
  <c r="IAB7" i="2"/>
  <c r="IAA7" i="2"/>
  <c r="HZZ7" i="2"/>
  <c r="HZY7" i="2"/>
  <c r="HZX7" i="2"/>
  <c r="HZW7" i="2"/>
  <c r="HZV7" i="2"/>
  <c r="HZU7" i="2"/>
  <c r="HZT7" i="2"/>
  <c r="HZS7" i="2"/>
  <c r="HZR7" i="2"/>
  <c r="HZQ7" i="2"/>
  <c r="HZP7" i="2"/>
  <c r="HZO7" i="2"/>
  <c r="HZN7" i="2"/>
  <c r="HZM7" i="2"/>
  <c r="HZL7" i="2"/>
  <c r="HZK7" i="2"/>
  <c r="HZJ7" i="2"/>
  <c r="HZI7" i="2"/>
  <c r="HZH7" i="2"/>
  <c r="HZG7" i="2"/>
  <c r="HZF7" i="2"/>
  <c r="HZE7" i="2"/>
  <c r="HZD7" i="2"/>
  <c r="HZC7" i="2"/>
  <c r="HZB7" i="2"/>
  <c r="HZA7" i="2"/>
  <c r="HYZ7" i="2"/>
  <c r="HYY7" i="2"/>
  <c r="HYX7" i="2"/>
  <c r="HYW7" i="2"/>
  <c r="HYV7" i="2"/>
  <c r="HYU7" i="2"/>
  <c r="HYT7" i="2"/>
  <c r="HYS7" i="2"/>
  <c r="HYR7" i="2"/>
  <c r="HYQ7" i="2"/>
  <c r="HYP7" i="2"/>
  <c r="HYO7" i="2"/>
  <c r="HYN7" i="2"/>
  <c r="HYM7" i="2"/>
  <c r="HYL7" i="2"/>
  <c r="HYK7" i="2"/>
  <c r="HYJ7" i="2"/>
  <c r="HYI7" i="2"/>
  <c r="HYH7" i="2"/>
  <c r="HYG7" i="2"/>
  <c r="HYF7" i="2"/>
  <c r="HYE7" i="2"/>
  <c r="HYD7" i="2"/>
  <c r="HYC7" i="2"/>
  <c r="HYB7" i="2"/>
  <c r="HYA7" i="2"/>
  <c r="HXZ7" i="2"/>
  <c r="HXY7" i="2"/>
  <c r="HXX7" i="2"/>
  <c r="HXW7" i="2"/>
  <c r="HXV7" i="2"/>
  <c r="HXU7" i="2"/>
  <c r="HXT7" i="2"/>
  <c r="HXS7" i="2"/>
  <c r="HXR7" i="2"/>
  <c r="HXQ7" i="2"/>
  <c r="HXP7" i="2"/>
  <c r="HXO7" i="2"/>
  <c r="HXN7" i="2"/>
  <c r="HXM7" i="2"/>
  <c r="HXL7" i="2"/>
  <c r="HXK7" i="2"/>
  <c r="HXJ7" i="2"/>
  <c r="HXI7" i="2"/>
  <c r="HXH7" i="2"/>
  <c r="HXG7" i="2"/>
  <c r="HXF7" i="2"/>
  <c r="HXE7" i="2"/>
  <c r="HXD7" i="2"/>
  <c r="HXC7" i="2"/>
  <c r="HXB7" i="2"/>
  <c r="HXA7" i="2"/>
  <c r="HWZ7" i="2"/>
  <c r="HWY7" i="2"/>
  <c r="HWX7" i="2"/>
  <c r="HWW7" i="2"/>
  <c r="HWV7" i="2"/>
  <c r="HWU7" i="2"/>
  <c r="HWT7" i="2"/>
  <c r="HWS7" i="2"/>
  <c r="HWR7" i="2"/>
  <c r="HWQ7" i="2"/>
  <c r="HWP7" i="2"/>
  <c r="HWO7" i="2"/>
  <c r="HWN7" i="2"/>
  <c r="HWM7" i="2"/>
  <c r="HWL7" i="2"/>
  <c r="HWK7" i="2"/>
  <c r="HWJ7" i="2"/>
  <c r="HWI7" i="2"/>
  <c r="HWH7" i="2"/>
  <c r="HWG7" i="2"/>
  <c r="HWF7" i="2"/>
  <c r="HWE7" i="2"/>
  <c r="HWD7" i="2"/>
  <c r="HWC7" i="2"/>
  <c r="HWB7" i="2"/>
  <c r="HWA7" i="2"/>
  <c r="HVZ7" i="2"/>
  <c r="HVY7" i="2"/>
  <c r="HVX7" i="2"/>
  <c r="HVW7" i="2"/>
  <c r="HVV7" i="2"/>
  <c r="HVU7" i="2"/>
  <c r="HVT7" i="2"/>
  <c r="HVS7" i="2"/>
  <c r="HVR7" i="2"/>
  <c r="HVQ7" i="2"/>
  <c r="HVP7" i="2"/>
  <c r="HVO7" i="2"/>
  <c r="HVN7" i="2"/>
  <c r="HVM7" i="2"/>
  <c r="HVL7" i="2"/>
  <c r="HVK7" i="2"/>
  <c r="HVJ7" i="2"/>
  <c r="HVI7" i="2"/>
  <c r="HVH7" i="2"/>
  <c r="HVG7" i="2"/>
  <c r="HVF7" i="2"/>
  <c r="HVE7" i="2"/>
  <c r="HVD7" i="2"/>
  <c r="HVC7" i="2"/>
  <c r="HVB7" i="2"/>
  <c r="HVA7" i="2"/>
  <c r="HUZ7" i="2"/>
  <c r="HUY7" i="2"/>
  <c r="HUX7" i="2"/>
  <c r="HUW7" i="2"/>
  <c r="HUV7" i="2"/>
  <c r="HUU7" i="2"/>
  <c r="HUT7" i="2"/>
  <c r="HUS7" i="2"/>
  <c r="HUR7" i="2"/>
  <c r="HUQ7" i="2"/>
  <c r="HUP7" i="2"/>
  <c r="HUO7" i="2"/>
  <c r="HUN7" i="2"/>
  <c r="HUM7" i="2"/>
  <c r="HUL7" i="2"/>
  <c r="HUK7" i="2"/>
  <c r="HUJ7" i="2"/>
  <c r="HUI7" i="2"/>
  <c r="HUH7" i="2"/>
  <c r="HUG7" i="2"/>
  <c r="HUF7" i="2"/>
  <c r="HUE7" i="2"/>
  <c r="HUD7" i="2"/>
  <c r="HUC7" i="2"/>
  <c r="HUB7" i="2"/>
  <c r="HUA7" i="2"/>
  <c r="HTZ7" i="2"/>
  <c r="HTY7" i="2"/>
  <c r="HTX7" i="2"/>
  <c r="HTW7" i="2"/>
  <c r="HTV7" i="2"/>
  <c r="HTU7" i="2"/>
  <c r="HTT7" i="2"/>
  <c r="HTS7" i="2"/>
  <c r="HTR7" i="2"/>
  <c r="HTQ7" i="2"/>
  <c r="HTP7" i="2"/>
  <c r="HTO7" i="2"/>
  <c r="HTN7" i="2"/>
  <c r="HTM7" i="2"/>
  <c r="HTL7" i="2"/>
  <c r="HTK7" i="2"/>
  <c r="HTJ7" i="2"/>
  <c r="HTI7" i="2"/>
  <c r="HTH7" i="2"/>
  <c r="HTG7" i="2"/>
  <c r="HTF7" i="2"/>
  <c r="HTE7" i="2"/>
  <c r="HTD7" i="2"/>
  <c r="HTC7" i="2"/>
  <c r="HTB7" i="2"/>
  <c r="HTA7" i="2"/>
  <c r="HSZ7" i="2"/>
  <c r="HSY7" i="2"/>
  <c r="HSX7" i="2"/>
  <c r="HSW7" i="2"/>
  <c r="HSV7" i="2"/>
  <c r="HSU7" i="2"/>
  <c r="HST7" i="2"/>
  <c r="HSS7" i="2"/>
  <c r="HSR7" i="2"/>
  <c r="HSQ7" i="2"/>
  <c r="HSP7" i="2"/>
  <c r="HSO7" i="2"/>
  <c r="HSN7" i="2"/>
  <c r="HSM7" i="2"/>
  <c r="HSL7" i="2"/>
  <c r="HSK7" i="2"/>
  <c r="HSJ7" i="2"/>
  <c r="HSI7" i="2"/>
  <c r="HSH7" i="2"/>
  <c r="HSG7" i="2"/>
  <c r="HSF7" i="2"/>
  <c r="HSE7" i="2"/>
  <c r="HSD7" i="2"/>
  <c r="HSC7" i="2"/>
  <c r="HSB7" i="2"/>
  <c r="HSA7" i="2"/>
  <c r="HRZ7" i="2"/>
  <c r="HRY7" i="2"/>
  <c r="HRX7" i="2"/>
  <c r="HRW7" i="2"/>
  <c r="HRV7" i="2"/>
  <c r="HRU7" i="2"/>
  <c r="HRT7" i="2"/>
  <c r="HRS7" i="2"/>
  <c r="HRR7" i="2"/>
  <c r="HRQ7" i="2"/>
  <c r="HRP7" i="2"/>
  <c r="HRO7" i="2"/>
  <c r="HRN7" i="2"/>
  <c r="HRM7" i="2"/>
  <c r="HRL7" i="2"/>
  <c r="HRK7" i="2"/>
  <c r="HRJ7" i="2"/>
  <c r="HRI7" i="2"/>
  <c r="HRH7" i="2"/>
  <c r="HRG7" i="2"/>
  <c r="HRF7" i="2"/>
  <c r="HRE7" i="2"/>
  <c r="HRD7" i="2"/>
  <c r="HRC7" i="2"/>
  <c r="HRB7" i="2"/>
  <c r="HRA7" i="2"/>
  <c r="HQZ7" i="2"/>
  <c r="HQY7" i="2"/>
  <c r="HQX7" i="2"/>
  <c r="HQW7" i="2"/>
  <c r="HQV7" i="2"/>
  <c r="HQU7" i="2"/>
  <c r="HQT7" i="2"/>
  <c r="HQS7" i="2"/>
  <c r="HQR7" i="2"/>
  <c r="HQQ7" i="2"/>
  <c r="HQP7" i="2"/>
  <c r="HQO7" i="2"/>
  <c r="HQN7" i="2"/>
  <c r="HQM7" i="2"/>
  <c r="HQL7" i="2"/>
  <c r="HQK7" i="2"/>
  <c r="HQJ7" i="2"/>
  <c r="HQI7" i="2"/>
  <c r="HQH7" i="2"/>
  <c r="HQG7" i="2"/>
  <c r="HQF7" i="2"/>
  <c r="HQE7" i="2"/>
  <c r="HQD7" i="2"/>
  <c r="HQC7" i="2"/>
  <c r="HQB7" i="2"/>
  <c r="HQA7" i="2"/>
  <c r="HPZ7" i="2"/>
  <c r="HPY7" i="2"/>
  <c r="HPX7" i="2"/>
  <c r="HPW7" i="2"/>
  <c r="HPV7" i="2"/>
  <c r="HPU7" i="2"/>
  <c r="HPT7" i="2"/>
  <c r="HPS7" i="2"/>
  <c r="HPR7" i="2"/>
  <c r="HPQ7" i="2"/>
  <c r="HPP7" i="2"/>
  <c r="HPO7" i="2"/>
  <c r="HPN7" i="2"/>
  <c r="HPM7" i="2"/>
  <c r="HPL7" i="2"/>
  <c r="HPK7" i="2"/>
  <c r="HPJ7" i="2"/>
  <c r="HPI7" i="2"/>
  <c r="HPH7" i="2"/>
  <c r="HPG7" i="2"/>
  <c r="HPF7" i="2"/>
  <c r="HPE7" i="2"/>
  <c r="HPD7" i="2"/>
  <c r="HPC7" i="2"/>
  <c r="HPB7" i="2"/>
  <c r="HPA7" i="2"/>
  <c r="HOZ7" i="2"/>
  <c r="HOY7" i="2"/>
  <c r="HOX7" i="2"/>
  <c r="HOW7" i="2"/>
  <c r="HOV7" i="2"/>
  <c r="HOU7" i="2"/>
  <c r="HOT7" i="2"/>
  <c r="HOS7" i="2"/>
  <c r="HOR7" i="2"/>
  <c r="HOQ7" i="2"/>
  <c r="HOP7" i="2"/>
  <c r="HOO7" i="2"/>
  <c r="HON7" i="2"/>
  <c r="HOM7" i="2"/>
  <c r="HOL7" i="2"/>
  <c r="HOK7" i="2"/>
  <c r="HOJ7" i="2"/>
  <c r="HOI7" i="2"/>
  <c r="HOH7" i="2"/>
  <c r="HOG7" i="2"/>
  <c r="HOF7" i="2"/>
  <c r="HOE7" i="2"/>
  <c r="HOD7" i="2"/>
  <c r="HOC7" i="2"/>
  <c r="HOB7" i="2"/>
  <c r="HOA7" i="2"/>
  <c r="HNZ7" i="2"/>
  <c r="HNY7" i="2"/>
  <c r="HNX7" i="2"/>
  <c r="HNW7" i="2"/>
  <c r="HNV7" i="2"/>
  <c r="HNU7" i="2"/>
  <c r="HNT7" i="2"/>
  <c r="HNS7" i="2"/>
  <c r="HNR7" i="2"/>
  <c r="HNQ7" i="2"/>
  <c r="HNP7" i="2"/>
  <c r="HNO7" i="2"/>
  <c r="HNN7" i="2"/>
  <c r="HNM7" i="2"/>
  <c r="HNL7" i="2"/>
  <c r="HNK7" i="2"/>
  <c r="HNJ7" i="2"/>
  <c r="HNI7" i="2"/>
  <c r="HNH7" i="2"/>
  <c r="HNG7" i="2"/>
  <c r="HNF7" i="2"/>
  <c r="HNE7" i="2"/>
  <c r="HND7" i="2"/>
  <c r="HNC7" i="2"/>
  <c r="HNB7" i="2"/>
  <c r="HNA7" i="2"/>
  <c r="HMZ7" i="2"/>
  <c r="HMY7" i="2"/>
  <c r="HMX7" i="2"/>
  <c r="HMW7" i="2"/>
  <c r="HMV7" i="2"/>
  <c r="HMU7" i="2"/>
  <c r="HMT7" i="2"/>
  <c r="HMS7" i="2"/>
  <c r="HMR7" i="2"/>
  <c r="HMQ7" i="2"/>
  <c r="HMP7" i="2"/>
  <c r="HMO7" i="2"/>
  <c r="HMN7" i="2"/>
  <c r="HMM7" i="2"/>
  <c r="HML7" i="2"/>
  <c r="HMK7" i="2"/>
  <c r="HMJ7" i="2"/>
  <c r="HMI7" i="2"/>
  <c r="HMH7" i="2"/>
  <c r="HMG7" i="2"/>
  <c r="HMF7" i="2"/>
  <c r="HME7" i="2"/>
  <c r="HMD7" i="2"/>
  <c r="HMC7" i="2"/>
  <c r="HMB7" i="2"/>
  <c r="HMA7" i="2"/>
  <c r="HLZ7" i="2"/>
  <c r="HLY7" i="2"/>
  <c r="HLX7" i="2"/>
  <c r="HLW7" i="2"/>
  <c r="HLV7" i="2"/>
  <c r="HLU7" i="2"/>
  <c r="HLT7" i="2"/>
  <c r="HLS7" i="2"/>
  <c r="HLR7" i="2"/>
  <c r="HLQ7" i="2"/>
  <c r="HLP7" i="2"/>
  <c r="HLO7" i="2"/>
  <c r="HLN7" i="2"/>
  <c r="HLM7" i="2"/>
  <c r="HLL7" i="2"/>
  <c r="HLK7" i="2"/>
  <c r="HLJ7" i="2"/>
  <c r="HLI7" i="2"/>
  <c r="HLH7" i="2"/>
  <c r="HLG7" i="2"/>
  <c r="HLF7" i="2"/>
  <c r="HLE7" i="2"/>
  <c r="HLD7" i="2"/>
  <c r="HLC7" i="2"/>
  <c r="HLB7" i="2"/>
  <c r="HLA7" i="2"/>
  <c r="HKZ7" i="2"/>
  <c r="HKY7" i="2"/>
  <c r="HKX7" i="2"/>
  <c r="HKW7" i="2"/>
  <c r="HKV7" i="2"/>
  <c r="HKU7" i="2"/>
  <c r="HKT7" i="2"/>
  <c r="HKS7" i="2"/>
  <c r="HKR7" i="2"/>
  <c r="HKQ7" i="2"/>
  <c r="HKP7" i="2"/>
  <c r="HKO7" i="2"/>
  <c r="HKN7" i="2"/>
  <c r="HKM7" i="2"/>
  <c r="HKL7" i="2"/>
  <c r="HKK7" i="2"/>
  <c r="HKJ7" i="2"/>
  <c r="HKI7" i="2"/>
  <c r="HKH7" i="2"/>
  <c r="HKG7" i="2"/>
  <c r="HKF7" i="2"/>
  <c r="HKE7" i="2"/>
  <c r="HKD7" i="2"/>
  <c r="HKC7" i="2"/>
  <c r="HKB7" i="2"/>
  <c r="HKA7" i="2"/>
  <c r="HJZ7" i="2"/>
  <c r="HJY7" i="2"/>
  <c r="HJX7" i="2"/>
  <c r="HJW7" i="2"/>
  <c r="HJV7" i="2"/>
  <c r="HJU7" i="2"/>
  <c r="HJT7" i="2"/>
  <c r="HJS7" i="2"/>
  <c r="HJR7" i="2"/>
  <c r="HJQ7" i="2"/>
  <c r="HJP7" i="2"/>
  <c r="HJO7" i="2"/>
  <c r="HJN7" i="2"/>
  <c r="HJM7" i="2"/>
  <c r="HJL7" i="2"/>
  <c r="HJK7" i="2"/>
  <c r="HJJ7" i="2"/>
  <c r="HJI7" i="2"/>
  <c r="HJH7" i="2"/>
  <c r="HJG7" i="2"/>
  <c r="HJF7" i="2"/>
  <c r="HJE7" i="2"/>
  <c r="HJD7" i="2"/>
  <c r="HJC7" i="2"/>
  <c r="HJB7" i="2"/>
  <c r="HJA7" i="2"/>
  <c r="HIZ7" i="2"/>
  <c r="HIY7" i="2"/>
  <c r="HIX7" i="2"/>
  <c r="HIW7" i="2"/>
  <c r="HIV7" i="2"/>
  <c r="HIU7" i="2"/>
  <c r="HIT7" i="2"/>
  <c r="HIS7" i="2"/>
  <c r="HIR7" i="2"/>
  <c r="HIQ7" i="2"/>
  <c r="HIP7" i="2"/>
  <c r="HIO7" i="2"/>
  <c r="HIN7" i="2"/>
  <c r="HIM7" i="2"/>
  <c r="HIL7" i="2"/>
  <c r="HIK7" i="2"/>
  <c r="HIJ7" i="2"/>
  <c r="HII7" i="2"/>
  <c r="HIH7" i="2"/>
  <c r="HIG7" i="2"/>
  <c r="HIF7" i="2"/>
  <c r="HIE7" i="2"/>
  <c r="HID7" i="2"/>
  <c r="HIC7" i="2"/>
  <c r="HIB7" i="2"/>
  <c r="HIA7" i="2"/>
  <c r="HHZ7" i="2"/>
  <c r="HHY7" i="2"/>
  <c r="HHX7" i="2"/>
  <c r="HHW7" i="2"/>
  <c r="HHV7" i="2"/>
  <c r="HHU7" i="2"/>
  <c r="HHT7" i="2"/>
  <c r="HHS7" i="2"/>
  <c r="HHR7" i="2"/>
  <c r="HHQ7" i="2"/>
  <c r="HHP7" i="2"/>
  <c r="HHO7" i="2"/>
  <c r="HHN7" i="2"/>
  <c r="HHM7" i="2"/>
  <c r="HHL7" i="2"/>
  <c r="HHK7" i="2"/>
  <c r="HHJ7" i="2"/>
  <c r="HHI7" i="2"/>
  <c r="HHH7" i="2"/>
  <c r="HHG7" i="2"/>
  <c r="HHF7" i="2"/>
  <c r="HHE7" i="2"/>
  <c r="HHD7" i="2"/>
  <c r="HHC7" i="2"/>
  <c r="HHB7" i="2"/>
  <c r="HHA7" i="2"/>
  <c r="HGZ7" i="2"/>
  <c r="HGY7" i="2"/>
  <c r="HGX7" i="2"/>
  <c r="HGW7" i="2"/>
  <c r="HGV7" i="2"/>
  <c r="HGU7" i="2"/>
  <c r="HGT7" i="2"/>
  <c r="HGS7" i="2"/>
  <c r="HGR7" i="2"/>
  <c r="HGQ7" i="2"/>
  <c r="HGP7" i="2"/>
  <c r="HGO7" i="2"/>
  <c r="HGN7" i="2"/>
  <c r="HGM7" i="2"/>
  <c r="HGL7" i="2"/>
  <c r="HGK7" i="2"/>
  <c r="HGJ7" i="2"/>
  <c r="HGI7" i="2"/>
  <c r="HGH7" i="2"/>
  <c r="HGG7" i="2"/>
  <c r="HGF7" i="2"/>
  <c r="HGE7" i="2"/>
  <c r="HGD7" i="2"/>
  <c r="HGC7" i="2"/>
  <c r="HGB7" i="2"/>
  <c r="HGA7" i="2"/>
  <c r="HFZ7" i="2"/>
  <c r="HFY7" i="2"/>
  <c r="HFX7" i="2"/>
  <c r="HFW7" i="2"/>
  <c r="HFV7" i="2"/>
  <c r="HFU7" i="2"/>
  <c r="HFT7" i="2"/>
  <c r="HFS7" i="2"/>
  <c r="HFR7" i="2"/>
  <c r="HFQ7" i="2"/>
  <c r="HFP7" i="2"/>
  <c r="HFO7" i="2"/>
  <c r="HFN7" i="2"/>
  <c r="HFM7" i="2"/>
  <c r="HFL7" i="2"/>
  <c r="HFK7" i="2"/>
  <c r="HFJ7" i="2"/>
  <c r="HFI7" i="2"/>
  <c r="HFH7" i="2"/>
  <c r="HFG7" i="2"/>
  <c r="HFF7" i="2"/>
  <c r="HFE7" i="2"/>
  <c r="HFD7" i="2"/>
  <c r="HFC7" i="2"/>
  <c r="HFB7" i="2"/>
  <c r="HFA7" i="2"/>
  <c r="HEZ7" i="2"/>
  <c r="HEY7" i="2"/>
  <c r="HEX7" i="2"/>
  <c r="HEW7" i="2"/>
  <c r="HEV7" i="2"/>
  <c r="HEU7" i="2"/>
  <c r="HET7" i="2"/>
  <c r="HES7" i="2"/>
  <c r="HER7" i="2"/>
  <c r="HEQ7" i="2"/>
  <c r="HEP7" i="2"/>
  <c r="HEO7" i="2"/>
  <c r="HEN7" i="2"/>
  <c r="HEM7" i="2"/>
  <c r="HEL7" i="2"/>
  <c r="HEK7" i="2"/>
  <c r="HEJ7" i="2"/>
  <c r="HEI7" i="2"/>
  <c r="HEH7" i="2"/>
  <c r="HEG7" i="2"/>
  <c r="HEF7" i="2"/>
  <c r="HEE7" i="2"/>
  <c r="HED7" i="2"/>
  <c r="HEC7" i="2"/>
  <c r="HEB7" i="2"/>
  <c r="HEA7" i="2"/>
  <c r="HDZ7" i="2"/>
  <c r="HDY7" i="2"/>
  <c r="HDX7" i="2"/>
  <c r="HDW7" i="2"/>
  <c r="HDV7" i="2"/>
  <c r="HDU7" i="2"/>
  <c r="HDT7" i="2"/>
  <c r="HDS7" i="2"/>
  <c r="HDR7" i="2"/>
  <c r="HDQ7" i="2"/>
  <c r="HDP7" i="2"/>
  <c r="HDO7" i="2"/>
  <c r="HDN7" i="2"/>
  <c r="HDM7" i="2"/>
  <c r="HDL7" i="2"/>
  <c r="HDK7" i="2"/>
  <c r="HDJ7" i="2"/>
  <c r="HDI7" i="2"/>
  <c r="HDH7" i="2"/>
  <c r="HDG7" i="2"/>
  <c r="HDF7" i="2"/>
  <c r="HDE7" i="2"/>
  <c r="HDD7" i="2"/>
  <c r="HDC7" i="2"/>
  <c r="HDB7" i="2"/>
  <c r="HDA7" i="2"/>
  <c r="HCZ7" i="2"/>
  <c r="HCY7" i="2"/>
  <c r="HCX7" i="2"/>
  <c r="HCW7" i="2"/>
  <c r="HCV7" i="2"/>
  <c r="HCU7" i="2"/>
  <c r="HCT7" i="2"/>
  <c r="HCS7" i="2"/>
  <c r="HCR7" i="2"/>
  <c r="HCQ7" i="2"/>
  <c r="HCP7" i="2"/>
  <c r="HCO7" i="2"/>
  <c r="HCN7" i="2"/>
  <c r="HCM7" i="2"/>
  <c r="HCL7" i="2"/>
  <c r="HCK7" i="2"/>
  <c r="HCJ7" i="2"/>
  <c r="HCI7" i="2"/>
  <c r="HCH7" i="2"/>
  <c r="HCG7" i="2"/>
  <c r="HCF7" i="2"/>
  <c r="HCE7" i="2"/>
  <c r="HCD7" i="2"/>
  <c r="HCC7" i="2"/>
  <c r="HCB7" i="2"/>
  <c r="HCA7" i="2"/>
  <c r="HBZ7" i="2"/>
  <c r="HBY7" i="2"/>
  <c r="HBX7" i="2"/>
  <c r="HBW7" i="2"/>
  <c r="HBV7" i="2"/>
  <c r="HBU7" i="2"/>
  <c r="HBT7" i="2"/>
  <c r="HBS7" i="2"/>
  <c r="HBR7" i="2"/>
  <c r="HBQ7" i="2"/>
  <c r="HBP7" i="2"/>
  <c r="HBO7" i="2"/>
  <c r="HBN7" i="2"/>
  <c r="HBM7" i="2"/>
  <c r="HBL7" i="2"/>
  <c r="HBK7" i="2"/>
  <c r="HBJ7" i="2"/>
  <c r="HBI7" i="2"/>
  <c r="HBH7" i="2"/>
  <c r="HBG7" i="2"/>
  <c r="HBF7" i="2"/>
  <c r="HBE7" i="2"/>
  <c r="HBD7" i="2"/>
  <c r="HBC7" i="2"/>
  <c r="HBB7" i="2"/>
  <c r="HBA7" i="2"/>
  <c r="HAZ7" i="2"/>
  <c r="HAY7" i="2"/>
  <c r="HAX7" i="2"/>
  <c r="HAW7" i="2"/>
  <c r="HAV7" i="2"/>
  <c r="HAU7" i="2"/>
  <c r="HAT7" i="2"/>
  <c r="HAS7" i="2"/>
  <c r="HAR7" i="2"/>
  <c r="HAQ7" i="2"/>
  <c r="HAP7" i="2"/>
  <c r="HAO7" i="2"/>
  <c r="HAN7" i="2"/>
  <c r="HAM7" i="2"/>
  <c r="HAL7" i="2"/>
  <c r="HAK7" i="2"/>
  <c r="HAJ7" i="2"/>
  <c r="HAI7" i="2"/>
  <c r="HAH7" i="2"/>
  <c r="HAG7" i="2"/>
  <c r="HAF7" i="2"/>
  <c r="HAE7" i="2"/>
  <c r="HAD7" i="2"/>
  <c r="HAC7" i="2"/>
  <c r="HAB7" i="2"/>
  <c r="HAA7" i="2"/>
  <c r="GZZ7" i="2"/>
  <c r="GZY7" i="2"/>
  <c r="GZX7" i="2"/>
  <c r="GZW7" i="2"/>
  <c r="GZV7" i="2"/>
  <c r="GZU7" i="2"/>
  <c r="GZT7" i="2"/>
  <c r="GZS7" i="2"/>
  <c r="GZR7" i="2"/>
  <c r="GZQ7" i="2"/>
  <c r="GZP7" i="2"/>
  <c r="GZO7" i="2"/>
  <c r="GZN7" i="2"/>
  <c r="GZM7" i="2"/>
  <c r="GZL7" i="2"/>
  <c r="GZK7" i="2"/>
  <c r="GZJ7" i="2"/>
  <c r="GZI7" i="2"/>
  <c r="GZH7" i="2"/>
  <c r="GZG7" i="2"/>
  <c r="GZF7" i="2"/>
  <c r="GZE7" i="2"/>
  <c r="GZD7" i="2"/>
  <c r="GZC7" i="2"/>
  <c r="GZB7" i="2"/>
  <c r="GZA7" i="2"/>
  <c r="GYZ7" i="2"/>
  <c r="GYY7" i="2"/>
  <c r="GYX7" i="2"/>
  <c r="GYW7" i="2"/>
  <c r="GYV7" i="2"/>
  <c r="GYU7" i="2"/>
  <c r="GYT7" i="2"/>
  <c r="GYS7" i="2"/>
  <c r="GYR7" i="2"/>
  <c r="GYQ7" i="2"/>
  <c r="GYP7" i="2"/>
  <c r="GYO7" i="2"/>
  <c r="GYN7" i="2"/>
  <c r="GYM7" i="2"/>
  <c r="GYL7" i="2"/>
  <c r="GYK7" i="2"/>
  <c r="GYJ7" i="2"/>
  <c r="GYI7" i="2"/>
  <c r="GYH7" i="2"/>
  <c r="GYG7" i="2"/>
  <c r="GYF7" i="2"/>
  <c r="GYE7" i="2"/>
  <c r="GYD7" i="2"/>
  <c r="GYC7" i="2"/>
  <c r="GYB7" i="2"/>
  <c r="GYA7" i="2"/>
  <c r="GXZ7" i="2"/>
  <c r="GXY7" i="2"/>
  <c r="GXX7" i="2"/>
  <c r="GXW7" i="2"/>
  <c r="GXV7" i="2"/>
  <c r="GXU7" i="2"/>
  <c r="GXT7" i="2"/>
  <c r="GXS7" i="2"/>
  <c r="GXR7" i="2"/>
  <c r="GXQ7" i="2"/>
  <c r="GXP7" i="2"/>
  <c r="GXO7" i="2"/>
  <c r="GXN7" i="2"/>
  <c r="GXM7" i="2"/>
  <c r="GXL7" i="2"/>
  <c r="GXK7" i="2"/>
  <c r="GXJ7" i="2"/>
  <c r="GXI7" i="2"/>
  <c r="GXH7" i="2"/>
  <c r="GXG7" i="2"/>
  <c r="GXF7" i="2"/>
  <c r="GXE7" i="2"/>
  <c r="GXD7" i="2"/>
  <c r="GXC7" i="2"/>
  <c r="GXB7" i="2"/>
  <c r="GXA7" i="2"/>
  <c r="GWZ7" i="2"/>
  <c r="GWY7" i="2"/>
  <c r="GWX7" i="2"/>
  <c r="GWW7" i="2"/>
  <c r="GWV7" i="2"/>
  <c r="GWU7" i="2"/>
  <c r="GWT7" i="2"/>
  <c r="GWS7" i="2"/>
  <c r="GWR7" i="2"/>
  <c r="GWQ7" i="2"/>
  <c r="GWP7" i="2"/>
  <c r="GWO7" i="2"/>
  <c r="GWN7" i="2"/>
  <c r="GWM7" i="2"/>
  <c r="GWL7" i="2"/>
  <c r="GWK7" i="2"/>
  <c r="GWJ7" i="2"/>
  <c r="GWI7" i="2"/>
  <c r="GWH7" i="2"/>
  <c r="GWG7" i="2"/>
  <c r="GWF7" i="2"/>
  <c r="GWE7" i="2"/>
  <c r="GWD7" i="2"/>
  <c r="GWC7" i="2"/>
  <c r="GWB7" i="2"/>
  <c r="GWA7" i="2"/>
  <c r="GVZ7" i="2"/>
  <c r="GVY7" i="2"/>
  <c r="GVX7" i="2"/>
  <c r="GVW7" i="2"/>
  <c r="GVV7" i="2"/>
  <c r="GVU7" i="2"/>
  <c r="GVT7" i="2"/>
  <c r="GVS7" i="2"/>
  <c r="GVR7" i="2"/>
  <c r="GVQ7" i="2"/>
  <c r="GVP7" i="2"/>
  <c r="GVO7" i="2"/>
  <c r="GVN7" i="2"/>
  <c r="GVM7" i="2"/>
  <c r="GVL7" i="2"/>
  <c r="GVK7" i="2"/>
  <c r="GVJ7" i="2"/>
  <c r="GVI7" i="2"/>
  <c r="GVH7" i="2"/>
  <c r="GVG7" i="2"/>
  <c r="GVF7" i="2"/>
  <c r="GVE7" i="2"/>
  <c r="GVD7" i="2"/>
  <c r="GVC7" i="2"/>
  <c r="GVB7" i="2"/>
  <c r="GVA7" i="2"/>
  <c r="GUZ7" i="2"/>
  <c r="GUY7" i="2"/>
  <c r="GUX7" i="2"/>
  <c r="GUW7" i="2"/>
  <c r="GUV7" i="2"/>
  <c r="GUU7" i="2"/>
  <c r="GUT7" i="2"/>
  <c r="GUS7" i="2"/>
  <c r="GUR7" i="2"/>
  <c r="GUQ7" i="2"/>
  <c r="GUP7" i="2"/>
  <c r="GUO7" i="2"/>
  <c r="GUN7" i="2"/>
  <c r="GUM7" i="2"/>
  <c r="GUL7" i="2"/>
  <c r="GUK7" i="2"/>
  <c r="GUJ7" i="2"/>
  <c r="GUI7" i="2"/>
  <c r="GUH7" i="2"/>
  <c r="GUG7" i="2"/>
  <c r="GUF7" i="2"/>
  <c r="GUE7" i="2"/>
  <c r="GUD7" i="2"/>
  <c r="GUC7" i="2"/>
  <c r="GUB7" i="2"/>
  <c r="GUA7" i="2"/>
  <c r="GTZ7" i="2"/>
  <c r="GTY7" i="2"/>
  <c r="GTX7" i="2"/>
  <c r="GTW7" i="2"/>
  <c r="GTV7" i="2"/>
  <c r="GTU7" i="2"/>
  <c r="GTT7" i="2"/>
  <c r="GTS7" i="2"/>
  <c r="GTR7" i="2"/>
  <c r="GTQ7" i="2"/>
  <c r="GTP7" i="2"/>
  <c r="GTO7" i="2"/>
  <c r="GTN7" i="2"/>
  <c r="GTM7" i="2"/>
  <c r="GTL7" i="2"/>
  <c r="GTK7" i="2"/>
  <c r="GTJ7" i="2"/>
  <c r="GTI7" i="2"/>
  <c r="GTH7" i="2"/>
  <c r="GTG7" i="2"/>
  <c r="GTF7" i="2"/>
  <c r="GTE7" i="2"/>
  <c r="GTD7" i="2"/>
  <c r="GTC7" i="2"/>
  <c r="GTB7" i="2"/>
  <c r="GTA7" i="2"/>
  <c r="GSZ7" i="2"/>
  <c r="GSY7" i="2"/>
  <c r="GSX7" i="2"/>
  <c r="GSW7" i="2"/>
  <c r="GSV7" i="2"/>
  <c r="GSU7" i="2"/>
  <c r="GST7" i="2"/>
  <c r="GSS7" i="2"/>
  <c r="GSR7" i="2"/>
  <c r="GSQ7" i="2"/>
  <c r="GSP7" i="2"/>
  <c r="GSO7" i="2"/>
  <c r="GSN7" i="2"/>
  <c r="GSM7" i="2"/>
  <c r="GSL7" i="2"/>
  <c r="GSK7" i="2"/>
  <c r="GSJ7" i="2"/>
  <c r="GSI7" i="2"/>
  <c r="GSH7" i="2"/>
  <c r="GSG7" i="2"/>
  <c r="GSF7" i="2"/>
  <c r="GSE7" i="2"/>
  <c r="GSD7" i="2"/>
  <c r="GSC7" i="2"/>
  <c r="GSB7" i="2"/>
  <c r="GSA7" i="2"/>
  <c r="GRZ7" i="2"/>
  <c r="GRY7" i="2"/>
  <c r="GRX7" i="2"/>
  <c r="GRW7" i="2"/>
  <c r="GRV7" i="2"/>
  <c r="GRU7" i="2"/>
  <c r="GRT7" i="2"/>
  <c r="GRS7" i="2"/>
  <c r="GRR7" i="2"/>
  <c r="GRQ7" i="2"/>
  <c r="GRP7" i="2"/>
  <c r="GRO7" i="2"/>
  <c r="GRN7" i="2"/>
  <c r="GRM7" i="2"/>
  <c r="GRL7" i="2"/>
  <c r="GRK7" i="2"/>
  <c r="GRJ7" i="2"/>
  <c r="GRI7" i="2"/>
  <c r="GRH7" i="2"/>
  <c r="GRG7" i="2"/>
  <c r="GRF7" i="2"/>
  <c r="GRE7" i="2"/>
  <c r="GRD7" i="2"/>
  <c r="GRC7" i="2"/>
  <c r="GRB7" i="2"/>
  <c r="GRA7" i="2"/>
  <c r="GQZ7" i="2"/>
  <c r="GQY7" i="2"/>
  <c r="GQX7" i="2"/>
  <c r="GQW7" i="2"/>
  <c r="GQV7" i="2"/>
  <c r="GQU7" i="2"/>
  <c r="GQT7" i="2"/>
  <c r="GQS7" i="2"/>
  <c r="GQR7" i="2"/>
  <c r="GQQ7" i="2"/>
  <c r="GQP7" i="2"/>
  <c r="GQO7" i="2"/>
  <c r="GQN7" i="2"/>
  <c r="GQM7" i="2"/>
  <c r="GQL7" i="2"/>
  <c r="GQK7" i="2"/>
  <c r="GQJ7" i="2"/>
  <c r="GQI7" i="2"/>
  <c r="GQH7" i="2"/>
  <c r="GQG7" i="2"/>
  <c r="GQF7" i="2"/>
  <c r="GQE7" i="2"/>
  <c r="GQD7" i="2"/>
  <c r="GQC7" i="2"/>
  <c r="GQB7" i="2"/>
  <c r="GQA7" i="2"/>
  <c r="GPZ7" i="2"/>
  <c r="GPY7" i="2"/>
  <c r="GPX7" i="2"/>
  <c r="GPW7" i="2"/>
  <c r="GPV7" i="2"/>
  <c r="GPU7" i="2"/>
  <c r="GPT7" i="2"/>
  <c r="GPS7" i="2"/>
  <c r="GPR7" i="2"/>
  <c r="GPQ7" i="2"/>
  <c r="GPP7" i="2"/>
  <c r="GPO7" i="2"/>
  <c r="GPN7" i="2"/>
  <c r="GPM7" i="2"/>
  <c r="GPL7" i="2"/>
  <c r="GPK7" i="2"/>
  <c r="GPJ7" i="2"/>
  <c r="GPI7" i="2"/>
  <c r="GPH7" i="2"/>
  <c r="GPG7" i="2"/>
  <c r="GPF7" i="2"/>
  <c r="GPE7" i="2"/>
  <c r="GPD7" i="2"/>
  <c r="GPC7" i="2"/>
  <c r="GPB7" i="2"/>
  <c r="GPA7" i="2"/>
  <c r="GOZ7" i="2"/>
  <c r="GOY7" i="2"/>
  <c r="GOX7" i="2"/>
  <c r="GOW7" i="2"/>
  <c r="GOV7" i="2"/>
  <c r="GOU7" i="2"/>
  <c r="GOT7" i="2"/>
  <c r="GOS7" i="2"/>
  <c r="GOR7" i="2"/>
  <c r="GOQ7" i="2"/>
  <c r="GOP7" i="2"/>
  <c r="GOO7" i="2"/>
  <c r="GON7" i="2"/>
  <c r="GOM7" i="2"/>
  <c r="GOL7" i="2"/>
  <c r="GOK7" i="2"/>
  <c r="GOJ7" i="2"/>
  <c r="GOI7" i="2"/>
  <c r="GOH7" i="2"/>
  <c r="GOG7" i="2"/>
  <c r="GOF7" i="2"/>
  <c r="GOE7" i="2"/>
  <c r="GOD7" i="2"/>
  <c r="GOC7" i="2"/>
  <c r="GOB7" i="2"/>
  <c r="GOA7" i="2"/>
  <c r="GNZ7" i="2"/>
  <c r="GNY7" i="2"/>
  <c r="GNX7" i="2"/>
  <c r="GNW7" i="2"/>
  <c r="GNV7" i="2"/>
  <c r="GNU7" i="2"/>
  <c r="GNT7" i="2"/>
  <c r="GNS7" i="2"/>
  <c r="GNR7" i="2"/>
  <c r="GNQ7" i="2"/>
  <c r="GNP7" i="2"/>
  <c r="GNO7" i="2"/>
  <c r="GNN7" i="2"/>
  <c r="GNM7" i="2"/>
  <c r="GNL7" i="2"/>
  <c r="GNK7" i="2"/>
  <c r="GNJ7" i="2"/>
  <c r="GNI7" i="2"/>
  <c r="GNH7" i="2"/>
  <c r="GNG7" i="2"/>
  <c r="GNF7" i="2"/>
  <c r="GNE7" i="2"/>
  <c r="GND7" i="2"/>
  <c r="GNC7" i="2"/>
  <c r="GNB7" i="2"/>
  <c r="GNA7" i="2"/>
  <c r="GMZ7" i="2"/>
  <c r="GMY7" i="2"/>
  <c r="GMX7" i="2"/>
  <c r="GMW7" i="2"/>
  <c r="GMV7" i="2"/>
  <c r="GMU7" i="2"/>
  <c r="GMT7" i="2"/>
  <c r="GMS7" i="2"/>
  <c r="GMR7" i="2"/>
  <c r="GMQ7" i="2"/>
  <c r="GMP7" i="2"/>
  <c r="GMO7" i="2"/>
  <c r="GMN7" i="2"/>
  <c r="GMM7" i="2"/>
  <c r="GML7" i="2"/>
  <c r="GMK7" i="2"/>
  <c r="GMJ7" i="2"/>
  <c r="GMI7" i="2"/>
  <c r="GMH7" i="2"/>
  <c r="GMG7" i="2"/>
  <c r="GMF7" i="2"/>
  <c r="GME7" i="2"/>
  <c r="GMD7" i="2"/>
  <c r="GMC7" i="2"/>
  <c r="GMB7" i="2"/>
  <c r="GMA7" i="2"/>
  <c r="GLZ7" i="2"/>
  <c r="GLY7" i="2"/>
  <c r="GLX7" i="2"/>
  <c r="GLW7" i="2"/>
  <c r="GLV7" i="2"/>
  <c r="GLU7" i="2"/>
  <c r="GLT7" i="2"/>
  <c r="GLS7" i="2"/>
  <c r="GLR7" i="2"/>
  <c r="GLQ7" i="2"/>
  <c r="GLP7" i="2"/>
  <c r="GLO7" i="2"/>
  <c r="GLN7" i="2"/>
  <c r="GLM7" i="2"/>
  <c r="GLL7" i="2"/>
  <c r="GLK7" i="2"/>
  <c r="GLJ7" i="2"/>
  <c r="GLI7" i="2"/>
  <c r="GLH7" i="2"/>
  <c r="GLG7" i="2"/>
  <c r="GLF7" i="2"/>
  <c r="GLE7" i="2"/>
  <c r="GLD7" i="2"/>
  <c r="GLC7" i="2"/>
  <c r="GLB7" i="2"/>
  <c r="GLA7" i="2"/>
  <c r="GKZ7" i="2"/>
  <c r="GKY7" i="2"/>
  <c r="GKX7" i="2"/>
  <c r="GKW7" i="2"/>
  <c r="GKV7" i="2"/>
  <c r="GKU7" i="2"/>
  <c r="GKT7" i="2"/>
  <c r="GKS7" i="2"/>
  <c r="GKR7" i="2"/>
  <c r="GKQ7" i="2"/>
  <c r="GKP7" i="2"/>
  <c r="GKO7" i="2"/>
  <c r="GKN7" i="2"/>
  <c r="GKM7" i="2"/>
  <c r="GKL7" i="2"/>
  <c r="GKK7" i="2"/>
  <c r="GKJ7" i="2"/>
  <c r="GKI7" i="2"/>
  <c r="GKH7" i="2"/>
  <c r="GKG7" i="2"/>
  <c r="GKF7" i="2"/>
  <c r="GKE7" i="2"/>
  <c r="GKD7" i="2"/>
  <c r="GKC7" i="2"/>
  <c r="GKB7" i="2"/>
  <c r="GKA7" i="2"/>
  <c r="GJZ7" i="2"/>
  <c r="GJY7" i="2"/>
  <c r="GJX7" i="2"/>
  <c r="GJW7" i="2"/>
  <c r="GJV7" i="2"/>
  <c r="GJU7" i="2"/>
  <c r="GJT7" i="2"/>
  <c r="GJS7" i="2"/>
  <c r="GJR7" i="2"/>
  <c r="GJQ7" i="2"/>
  <c r="GJP7" i="2"/>
  <c r="GJO7" i="2"/>
  <c r="GJN7" i="2"/>
  <c r="GJM7" i="2"/>
  <c r="GJL7" i="2"/>
  <c r="GJK7" i="2"/>
  <c r="GJJ7" i="2"/>
  <c r="GJI7" i="2"/>
  <c r="GJH7" i="2"/>
  <c r="GJG7" i="2"/>
  <c r="GJF7" i="2"/>
  <c r="GJE7" i="2"/>
  <c r="GJD7" i="2"/>
  <c r="GJC7" i="2"/>
  <c r="GJB7" i="2"/>
  <c r="GJA7" i="2"/>
  <c r="GIZ7" i="2"/>
  <c r="GIY7" i="2"/>
  <c r="GIX7" i="2"/>
  <c r="GIW7" i="2"/>
  <c r="GIV7" i="2"/>
  <c r="GIU7" i="2"/>
  <c r="GIT7" i="2"/>
  <c r="GIS7" i="2"/>
  <c r="GIR7" i="2"/>
  <c r="GIQ7" i="2"/>
  <c r="GIP7" i="2"/>
  <c r="GIO7" i="2"/>
  <c r="GIN7" i="2"/>
  <c r="GIM7" i="2"/>
  <c r="GIL7" i="2"/>
  <c r="GIK7" i="2"/>
  <c r="GIJ7" i="2"/>
  <c r="GII7" i="2"/>
  <c r="GIH7" i="2"/>
  <c r="GIG7" i="2"/>
  <c r="GIF7" i="2"/>
  <c r="GIE7" i="2"/>
  <c r="GID7" i="2"/>
  <c r="GIC7" i="2"/>
  <c r="GIB7" i="2"/>
  <c r="GIA7" i="2"/>
  <c r="GHZ7" i="2"/>
  <c r="GHY7" i="2"/>
  <c r="GHX7" i="2"/>
  <c r="GHW7" i="2"/>
  <c r="GHV7" i="2"/>
  <c r="GHU7" i="2"/>
  <c r="GHT7" i="2"/>
  <c r="GHS7" i="2"/>
  <c r="GHR7" i="2"/>
  <c r="GHQ7" i="2"/>
  <c r="GHP7" i="2"/>
  <c r="GHO7" i="2"/>
  <c r="GHN7" i="2"/>
  <c r="GHM7" i="2"/>
  <c r="GHL7" i="2"/>
  <c r="GHK7" i="2"/>
  <c r="GHJ7" i="2"/>
  <c r="GHI7" i="2"/>
  <c r="GHH7" i="2"/>
  <c r="GHG7" i="2"/>
  <c r="GHF7" i="2"/>
  <c r="GHE7" i="2"/>
  <c r="GHD7" i="2"/>
  <c r="GHC7" i="2"/>
  <c r="GHB7" i="2"/>
  <c r="GHA7" i="2"/>
  <c r="GGZ7" i="2"/>
  <c r="GGY7" i="2"/>
  <c r="GGX7" i="2"/>
  <c r="GGW7" i="2"/>
  <c r="GGV7" i="2"/>
  <c r="GGU7" i="2"/>
  <c r="GGT7" i="2"/>
  <c r="GGS7" i="2"/>
  <c r="GGR7" i="2"/>
  <c r="GGQ7" i="2"/>
  <c r="GGP7" i="2"/>
  <c r="GGO7" i="2"/>
  <c r="GGN7" i="2"/>
  <c r="GGM7" i="2"/>
  <c r="GGL7" i="2"/>
  <c r="GGK7" i="2"/>
  <c r="GGJ7" i="2"/>
  <c r="GGI7" i="2"/>
  <c r="GGH7" i="2"/>
  <c r="GGG7" i="2"/>
  <c r="GGF7" i="2"/>
  <c r="GGE7" i="2"/>
  <c r="GGD7" i="2"/>
  <c r="GGC7" i="2"/>
  <c r="GGB7" i="2"/>
  <c r="GGA7" i="2"/>
  <c r="GFZ7" i="2"/>
  <c r="GFY7" i="2"/>
  <c r="GFX7" i="2"/>
  <c r="GFW7" i="2"/>
  <c r="GFV7" i="2"/>
  <c r="GFU7" i="2"/>
  <c r="GFT7" i="2"/>
  <c r="GFS7" i="2"/>
  <c r="GFR7" i="2"/>
  <c r="GFQ7" i="2"/>
  <c r="GFP7" i="2"/>
  <c r="GFO7" i="2"/>
  <c r="GFN7" i="2"/>
  <c r="GFM7" i="2"/>
  <c r="GFL7" i="2"/>
  <c r="GFK7" i="2"/>
  <c r="GFJ7" i="2"/>
  <c r="GFI7" i="2"/>
  <c r="GFH7" i="2"/>
  <c r="GFG7" i="2"/>
  <c r="GFF7" i="2"/>
  <c r="GFE7" i="2"/>
  <c r="GFD7" i="2"/>
  <c r="GFC7" i="2"/>
  <c r="GFB7" i="2"/>
  <c r="GFA7" i="2"/>
  <c r="GEZ7" i="2"/>
  <c r="GEY7" i="2"/>
  <c r="GEX7" i="2"/>
  <c r="GEW7" i="2"/>
  <c r="GEV7" i="2"/>
  <c r="GEU7" i="2"/>
  <c r="GET7" i="2"/>
  <c r="GES7" i="2"/>
  <c r="GER7" i="2"/>
  <c r="GEQ7" i="2"/>
  <c r="GEP7" i="2"/>
  <c r="GEO7" i="2"/>
  <c r="GEN7" i="2"/>
  <c r="GEM7" i="2"/>
  <c r="GEL7" i="2"/>
  <c r="GEK7" i="2"/>
  <c r="GEJ7" i="2"/>
  <c r="GEI7" i="2"/>
  <c r="GEH7" i="2"/>
  <c r="GEG7" i="2"/>
  <c r="GEF7" i="2"/>
  <c r="GEE7" i="2"/>
  <c r="GED7" i="2"/>
  <c r="GEC7" i="2"/>
  <c r="GEB7" i="2"/>
  <c r="GEA7" i="2"/>
  <c r="GDZ7" i="2"/>
  <c r="GDY7" i="2"/>
  <c r="GDX7" i="2"/>
  <c r="GDW7" i="2"/>
  <c r="GDV7" i="2"/>
  <c r="GDU7" i="2"/>
  <c r="GDT7" i="2"/>
  <c r="GDS7" i="2"/>
  <c r="GDR7" i="2"/>
  <c r="GDQ7" i="2"/>
  <c r="GDP7" i="2"/>
  <c r="GDO7" i="2"/>
  <c r="GDN7" i="2"/>
  <c r="GDM7" i="2"/>
  <c r="GDL7" i="2"/>
  <c r="GDK7" i="2"/>
  <c r="GDJ7" i="2"/>
  <c r="GDI7" i="2"/>
  <c r="GDH7" i="2"/>
  <c r="GDG7" i="2"/>
  <c r="GDF7" i="2"/>
  <c r="GDE7" i="2"/>
  <c r="GDD7" i="2"/>
  <c r="GDC7" i="2"/>
  <c r="GDB7" i="2"/>
  <c r="GDA7" i="2"/>
  <c r="GCZ7" i="2"/>
  <c r="GCY7" i="2"/>
  <c r="GCX7" i="2"/>
  <c r="GCW7" i="2"/>
  <c r="GCV7" i="2"/>
  <c r="GCU7" i="2"/>
  <c r="GCT7" i="2"/>
  <c r="GCS7" i="2"/>
  <c r="GCR7" i="2"/>
  <c r="GCQ7" i="2"/>
  <c r="GCP7" i="2"/>
  <c r="GCO7" i="2"/>
  <c r="GCN7" i="2"/>
  <c r="GCM7" i="2"/>
  <c r="GCL7" i="2"/>
  <c r="GCK7" i="2"/>
  <c r="GCJ7" i="2"/>
  <c r="GCI7" i="2"/>
  <c r="GCH7" i="2"/>
  <c r="GCG7" i="2"/>
  <c r="GCF7" i="2"/>
  <c r="GCE7" i="2"/>
  <c r="GCD7" i="2"/>
  <c r="GCC7" i="2"/>
  <c r="GCB7" i="2"/>
  <c r="GCA7" i="2"/>
  <c r="GBZ7" i="2"/>
  <c r="GBY7" i="2"/>
  <c r="GBX7" i="2"/>
  <c r="GBW7" i="2"/>
  <c r="GBV7" i="2"/>
  <c r="GBU7" i="2"/>
  <c r="GBT7" i="2"/>
  <c r="GBS7" i="2"/>
  <c r="GBR7" i="2"/>
  <c r="GBQ7" i="2"/>
  <c r="GBP7" i="2"/>
  <c r="GBO7" i="2"/>
  <c r="GBN7" i="2"/>
  <c r="GBM7" i="2"/>
  <c r="GBL7" i="2"/>
  <c r="GBK7" i="2"/>
  <c r="GBJ7" i="2"/>
  <c r="GBI7" i="2"/>
  <c r="GBH7" i="2"/>
  <c r="GBG7" i="2"/>
  <c r="GBF7" i="2"/>
  <c r="GBE7" i="2"/>
  <c r="GBD7" i="2"/>
  <c r="GBC7" i="2"/>
  <c r="GBB7" i="2"/>
  <c r="GBA7" i="2"/>
  <c r="GAZ7" i="2"/>
  <c r="GAY7" i="2"/>
  <c r="GAX7" i="2"/>
  <c r="GAW7" i="2"/>
  <c r="GAV7" i="2"/>
  <c r="GAU7" i="2"/>
  <c r="GAT7" i="2"/>
  <c r="GAS7" i="2"/>
  <c r="GAR7" i="2"/>
  <c r="GAQ7" i="2"/>
  <c r="GAP7" i="2"/>
  <c r="GAO7" i="2"/>
  <c r="GAN7" i="2"/>
  <c r="GAM7" i="2"/>
  <c r="GAL7" i="2"/>
  <c r="GAK7" i="2"/>
  <c r="GAJ7" i="2"/>
  <c r="GAI7" i="2"/>
  <c r="GAH7" i="2"/>
  <c r="GAG7" i="2"/>
  <c r="GAF7" i="2"/>
  <c r="GAE7" i="2"/>
  <c r="GAD7" i="2"/>
  <c r="GAC7" i="2"/>
  <c r="GAB7" i="2"/>
  <c r="GAA7" i="2"/>
  <c r="FZZ7" i="2"/>
  <c r="FZY7" i="2"/>
  <c r="FZX7" i="2"/>
  <c r="FZW7" i="2"/>
  <c r="FZV7" i="2"/>
  <c r="FZU7" i="2"/>
  <c r="FZT7" i="2"/>
  <c r="FZS7" i="2"/>
  <c r="FZR7" i="2"/>
  <c r="FZQ7" i="2"/>
  <c r="FZP7" i="2"/>
  <c r="FZO7" i="2"/>
  <c r="FZN7" i="2"/>
  <c r="FZM7" i="2"/>
  <c r="FZL7" i="2"/>
  <c r="FZK7" i="2"/>
  <c r="FZJ7" i="2"/>
  <c r="FZI7" i="2"/>
  <c r="FZH7" i="2"/>
  <c r="FZG7" i="2"/>
  <c r="FZF7" i="2"/>
  <c r="FZE7" i="2"/>
  <c r="FZD7" i="2"/>
  <c r="FZC7" i="2"/>
  <c r="FZB7" i="2"/>
  <c r="FZA7" i="2"/>
  <c r="FYZ7" i="2"/>
  <c r="FYY7" i="2"/>
  <c r="FYX7" i="2"/>
  <c r="FYW7" i="2"/>
  <c r="FYV7" i="2"/>
  <c r="FYU7" i="2"/>
  <c r="FYT7" i="2"/>
  <c r="FYS7" i="2"/>
  <c r="FYR7" i="2"/>
  <c r="FYQ7" i="2"/>
  <c r="FYP7" i="2"/>
  <c r="FYO7" i="2"/>
  <c r="FYN7" i="2"/>
  <c r="FYM7" i="2"/>
  <c r="FYL7" i="2"/>
  <c r="FYK7" i="2"/>
  <c r="FYJ7" i="2"/>
  <c r="FYI7" i="2"/>
  <c r="FYH7" i="2"/>
  <c r="FYG7" i="2"/>
  <c r="FYF7" i="2"/>
  <c r="FYE7" i="2"/>
  <c r="FYD7" i="2"/>
  <c r="FYC7" i="2"/>
  <c r="FYB7" i="2"/>
  <c r="FYA7" i="2"/>
  <c r="FXZ7" i="2"/>
  <c r="FXY7" i="2"/>
  <c r="FXX7" i="2"/>
  <c r="FXW7" i="2"/>
  <c r="FXV7" i="2"/>
  <c r="FXU7" i="2"/>
  <c r="FXT7" i="2"/>
  <c r="FXS7" i="2"/>
  <c r="FXR7" i="2"/>
  <c r="FXQ7" i="2"/>
  <c r="FXP7" i="2"/>
  <c r="FXO7" i="2"/>
  <c r="FXN7" i="2"/>
  <c r="FXM7" i="2"/>
  <c r="FXL7" i="2"/>
  <c r="FXK7" i="2"/>
  <c r="FXJ7" i="2"/>
  <c r="FXI7" i="2"/>
  <c r="FXH7" i="2"/>
  <c r="FXG7" i="2"/>
  <c r="FXF7" i="2"/>
  <c r="FXE7" i="2"/>
  <c r="FXD7" i="2"/>
  <c r="FXC7" i="2"/>
  <c r="FXB7" i="2"/>
  <c r="FXA7" i="2"/>
  <c r="FWZ7" i="2"/>
  <c r="FWY7" i="2"/>
  <c r="FWX7" i="2"/>
  <c r="FWW7" i="2"/>
  <c r="FWV7" i="2"/>
  <c r="FWU7" i="2"/>
  <c r="FWT7" i="2"/>
  <c r="FWS7" i="2"/>
  <c r="FWR7" i="2"/>
  <c r="FWQ7" i="2"/>
  <c r="FWP7" i="2"/>
  <c r="FWO7" i="2"/>
  <c r="FWN7" i="2"/>
  <c r="FWM7" i="2"/>
  <c r="FWL7" i="2"/>
  <c r="FWK7" i="2"/>
  <c r="FWJ7" i="2"/>
  <c r="FWI7" i="2"/>
  <c r="FWH7" i="2"/>
  <c r="FWG7" i="2"/>
  <c r="FWF7" i="2"/>
  <c r="FWE7" i="2"/>
  <c r="FWD7" i="2"/>
  <c r="FWC7" i="2"/>
  <c r="FWB7" i="2"/>
  <c r="FWA7" i="2"/>
  <c r="FVZ7" i="2"/>
  <c r="FVY7" i="2"/>
  <c r="FVX7" i="2"/>
  <c r="FVW7" i="2"/>
  <c r="FVV7" i="2"/>
  <c r="FVU7" i="2"/>
  <c r="FVT7" i="2"/>
  <c r="FVS7" i="2"/>
  <c r="FVR7" i="2"/>
  <c r="FVQ7" i="2"/>
  <c r="FVP7" i="2"/>
  <c r="FVO7" i="2"/>
  <c r="FVN7" i="2"/>
  <c r="FVM7" i="2"/>
  <c r="FVL7" i="2"/>
  <c r="FVK7" i="2"/>
  <c r="FVJ7" i="2"/>
  <c r="FVI7" i="2"/>
  <c r="FVH7" i="2"/>
  <c r="FVG7" i="2"/>
  <c r="FVF7" i="2"/>
  <c r="FVE7" i="2"/>
  <c r="FVD7" i="2"/>
  <c r="FVC7" i="2"/>
  <c r="FVB7" i="2"/>
  <c r="FVA7" i="2"/>
  <c r="FUZ7" i="2"/>
  <c r="FUY7" i="2"/>
  <c r="FUX7" i="2"/>
  <c r="FUW7" i="2"/>
  <c r="FUV7" i="2"/>
  <c r="FUU7" i="2"/>
  <c r="FUT7" i="2"/>
  <c r="FUS7" i="2"/>
  <c r="FUR7" i="2"/>
  <c r="FUQ7" i="2"/>
  <c r="FUP7" i="2"/>
  <c r="FUO7" i="2"/>
  <c r="FUN7" i="2"/>
  <c r="FUM7" i="2"/>
  <c r="FUL7" i="2"/>
  <c r="FUK7" i="2"/>
  <c r="FUJ7" i="2"/>
  <c r="FUI7" i="2"/>
  <c r="FUH7" i="2"/>
  <c r="FUG7" i="2"/>
  <c r="FUF7" i="2"/>
  <c r="FUE7" i="2"/>
  <c r="FUD7" i="2"/>
  <c r="FUC7" i="2"/>
  <c r="FUB7" i="2"/>
  <c r="FUA7" i="2"/>
  <c r="FTZ7" i="2"/>
  <c r="FTY7" i="2"/>
  <c r="FTX7" i="2"/>
  <c r="FTW7" i="2"/>
  <c r="FTV7" i="2"/>
  <c r="FTU7" i="2"/>
  <c r="FTT7" i="2"/>
  <c r="FTS7" i="2"/>
  <c r="FTR7" i="2"/>
  <c r="FTQ7" i="2"/>
  <c r="FTP7" i="2"/>
  <c r="FTO7" i="2"/>
  <c r="FTN7" i="2"/>
  <c r="FTM7" i="2"/>
  <c r="FTL7" i="2"/>
  <c r="FTK7" i="2"/>
  <c r="FTJ7" i="2"/>
  <c r="FTI7" i="2"/>
  <c r="FTH7" i="2"/>
  <c r="FTG7" i="2"/>
  <c r="FTF7" i="2"/>
  <c r="FTE7" i="2"/>
  <c r="FTD7" i="2"/>
  <c r="FTC7" i="2"/>
  <c r="FTB7" i="2"/>
  <c r="FTA7" i="2"/>
  <c r="FSZ7" i="2"/>
  <c r="FSY7" i="2"/>
  <c r="FSX7" i="2"/>
  <c r="FSW7" i="2"/>
  <c r="FSV7" i="2"/>
  <c r="FSU7" i="2"/>
  <c r="FST7" i="2"/>
  <c r="FSS7" i="2"/>
  <c r="FSR7" i="2"/>
  <c r="FSQ7" i="2"/>
  <c r="FSP7" i="2"/>
  <c r="FSO7" i="2"/>
  <c r="FSN7" i="2"/>
  <c r="FSM7" i="2"/>
  <c r="FSL7" i="2"/>
  <c r="FSK7" i="2"/>
  <c r="FSJ7" i="2"/>
  <c r="FSI7" i="2"/>
  <c r="FSH7" i="2"/>
  <c r="FSG7" i="2"/>
  <c r="FSF7" i="2"/>
  <c r="FSE7" i="2"/>
  <c r="FSD7" i="2"/>
  <c r="FSC7" i="2"/>
  <c r="FSB7" i="2"/>
  <c r="FSA7" i="2"/>
  <c r="FRZ7" i="2"/>
  <c r="FRY7" i="2"/>
  <c r="FRX7" i="2"/>
  <c r="FRW7" i="2"/>
  <c r="FRV7" i="2"/>
  <c r="FRU7" i="2"/>
  <c r="FRT7" i="2"/>
  <c r="FRS7" i="2"/>
  <c r="FRR7" i="2"/>
  <c r="FRQ7" i="2"/>
  <c r="FRP7" i="2"/>
  <c r="FRO7" i="2"/>
  <c r="FRN7" i="2"/>
  <c r="FRM7" i="2"/>
  <c r="FRL7" i="2"/>
  <c r="FRK7" i="2"/>
  <c r="FRJ7" i="2"/>
  <c r="FRI7" i="2"/>
  <c r="FRH7" i="2"/>
  <c r="FRG7" i="2"/>
  <c r="FRF7" i="2"/>
  <c r="FRE7" i="2"/>
  <c r="FRD7" i="2"/>
  <c r="FRC7" i="2"/>
  <c r="FRB7" i="2"/>
  <c r="FRA7" i="2"/>
  <c r="FQZ7" i="2"/>
  <c r="FQY7" i="2"/>
  <c r="FQX7" i="2"/>
  <c r="FQW7" i="2"/>
  <c r="FQV7" i="2"/>
  <c r="FQU7" i="2"/>
  <c r="FQT7" i="2"/>
  <c r="FQS7" i="2"/>
  <c r="FQR7" i="2"/>
  <c r="FQQ7" i="2"/>
  <c r="FQP7" i="2"/>
  <c r="FQO7" i="2"/>
  <c r="FQN7" i="2"/>
  <c r="FQM7" i="2"/>
  <c r="FQL7" i="2"/>
  <c r="FQK7" i="2"/>
  <c r="FQJ7" i="2"/>
  <c r="FQI7" i="2"/>
  <c r="FQH7" i="2"/>
  <c r="FQG7" i="2"/>
  <c r="FQF7" i="2"/>
  <c r="FQE7" i="2"/>
  <c r="FQD7" i="2"/>
  <c r="FQC7" i="2"/>
  <c r="FQB7" i="2"/>
  <c r="FQA7" i="2"/>
  <c r="FPZ7" i="2"/>
  <c r="FPY7" i="2"/>
  <c r="FPX7" i="2"/>
  <c r="FPW7" i="2"/>
  <c r="FPV7" i="2"/>
  <c r="FPU7" i="2"/>
  <c r="FPT7" i="2"/>
  <c r="FPS7" i="2"/>
  <c r="FPR7" i="2"/>
  <c r="FPQ7" i="2"/>
  <c r="FPP7" i="2"/>
  <c r="FPO7" i="2"/>
  <c r="FPN7" i="2"/>
  <c r="FPM7" i="2"/>
  <c r="FPL7" i="2"/>
  <c r="FPK7" i="2"/>
  <c r="FPJ7" i="2"/>
  <c r="FPI7" i="2"/>
  <c r="FPH7" i="2"/>
  <c r="FPG7" i="2"/>
  <c r="FPF7" i="2"/>
  <c r="FPE7" i="2"/>
  <c r="FPD7" i="2"/>
  <c r="FPC7" i="2"/>
  <c r="FPB7" i="2"/>
  <c r="FPA7" i="2"/>
  <c r="FOZ7" i="2"/>
  <c r="FOY7" i="2"/>
  <c r="FOX7" i="2"/>
  <c r="FOW7" i="2"/>
  <c r="FOV7" i="2"/>
  <c r="FOU7" i="2"/>
  <c r="FOT7" i="2"/>
  <c r="FOS7" i="2"/>
  <c r="FOR7" i="2"/>
  <c r="FOQ7" i="2"/>
  <c r="FOP7" i="2"/>
  <c r="FOO7" i="2"/>
  <c r="FON7" i="2"/>
  <c r="FOM7" i="2"/>
  <c r="FOL7" i="2"/>
  <c r="FOK7" i="2"/>
  <c r="FOJ7" i="2"/>
  <c r="FOI7" i="2"/>
  <c r="FOH7" i="2"/>
  <c r="FOG7" i="2"/>
  <c r="FOF7" i="2"/>
  <c r="FOE7" i="2"/>
  <c r="FOD7" i="2"/>
  <c r="FOC7" i="2"/>
  <c r="FOB7" i="2"/>
  <c r="FOA7" i="2"/>
  <c r="FNZ7" i="2"/>
  <c r="FNY7" i="2"/>
  <c r="FNX7" i="2"/>
  <c r="FNW7" i="2"/>
  <c r="FNV7" i="2"/>
  <c r="FNU7" i="2"/>
  <c r="FNT7" i="2"/>
  <c r="FNS7" i="2"/>
  <c r="FNR7" i="2"/>
  <c r="FNQ7" i="2"/>
  <c r="FNP7" i="2"/>
  <c r="FNO7" i="2"/>
  <c r="FNN7" i="2"/>
  <c r="FNM7" i="2"/>
  <c r="FNL7" i="2"/>
  <c r="FNK7" i="2"/>
  <c r="FNJ7" i="2"/>
  <c r="FNI7" i="2"/>
  <c r="FNH7" i="2"/>
  <c r="FNG7" i="2"/>
  <c r="FNF7" i="2"/>
  <c r="FNE7" i="2"/>
  <c r="FND7" i="2"/>
  <c r="FNC7" i="2"/>
  <c r="FNB7" i="2"/>
  <c r="FNA7" i="2"/>
  <c r="FMZ7" i="2"/>
  <c r="FMY7" i="2"/>
  <c r="FMX7" i="2"/>
  <c r="FMW7" i="2"/>
  <c r="FMV7" i="2"/>
  <c r="FMU7" i="2"/>
  <c r="FMT7" i="2"/>
  <c r="FMS7" i="2"/>
  <c r="FMR7" i="2"/>
  <c r="FMQ7" i="2"/>
  <c r="FMP7" i="2"/>
  <c r="FMO7" i="2"/>
  <c r="FMN7" i="2"/>
  <c r="FMM7" i="2"/>
  <c r="FML7" i="2"/>
  <c r="FMK7" i="2"/>
  <c r="FMJ7" i="2"/>
  <c r="FMI7" i="2"/>
  <c r="FMH7" i="2"/>
  <c r="FMG7" i="2"/>
  <c r="FMF7" i="2"/>
  <c r="FME7" i="2"/>
  <c r="FMD7" i="2"/>
  <c r="FMC7" i="2"/>
  <c r="FMB7" i="2"/>
  <c r="FMA7" i="2"/>
  <c r="FLZ7" i="2"/>
  <c r="FLY7" i="2"/>
  <c r="FLX7" i="2"/>
  <c r="FLW7" i="2"/>
  <c r="FLV7" i="2"/>
  <c r="FLU7" i="2"/>
  <c r="FLT7" i="2"/>
  <c r="FLS7" i="2"/>
  <c r="FLR7" i="2"/>
  <c r="FLQ7" i="2"/>
  <c r="FLP7" i="2"/>
  <c r="FLO7" i="2"/>
  <c r="FLN7" i="2"/>
  <c r="FLM7" i="2"/>
  <c r="FLL7" i="2"/>
  <c r="FLK7" i="2"/>
  <c r="FLJ7" i="2"/>
  <c r="FLI7" i="2"/>
  <c r="FLH7" i="2"/>
  <c r="FLG7" i="2"/>
  <c r="FLF7" i="2"/>
  <c r="FLE7" i="2"/>
  <c r="FLD7" i="2"/>
  <c r="FLC7" i="2"/>
  <c r="FLB7" i="2"/>
  <c r="FLA7" i="2"/>
  <c r="FKZ7" i="2"/>
  <c r="FKY7" i="2"/>
  <c r="FKX7" i="2"/>
  <c r="FKW7" i="2"/>
  <c r="FKV7" i="2"/>
  <c r="FKU7" i="2"/>
  <c r="FKT7" i="2"/>
  <c r="FKS7" i="2"/>
  <c r="FKR7" i="2"/>
  <c r="FKQ7" i="2"/>
  <c r="FKP7" i="2"/>
  <c r="FKO7" i="2"/>
  <c r="FKN7" i="2"/>
  <c r="FKM7" i="2"/>
  <c r="FKL7" i="2"/>
  <c r="FKK7" i="2"/>
  <c r="FKJ7" i="2"/>
  <c r="FKI7" i="2"/>
  <c r="FKH7" i="2"/>
  <c r="FKG7" i="2"/>
  <c r="FKF7" i="2"/>
  <c r="FKE7" i="2"/>
  <c r="FKD7" i="2"/>
  <c r="FKC7" i="2"/>
  <c r="FKB7" i="2"/>
  <c r="FKA7" i="2"/>
  <c r="FJZ7" i="2"/>
  <c r="FJY7" i="2"/>
  <c r="FJX7" i="2"/>
  <c r="FJW7" i="2"/>
  <c r="FJV7" i="2"/>
  <c r="FJU7" i="2"/>
  <c r="FJT7" i="2"/>
  <c r="FJS7" i="2"/>
  <c r="FJR7" i="2"/>
  <c r="FJQ7" i="2"/>
  <c r="FJP7" i="2"/>
  <c r="FJO7" i="2"/>
  <c r="FJN7" i="2"/>
  <c r="FJM7" i="2"/>
  <c r="FJL7" i="2"/>
  <c r="FJK7" i="2"/>
  <c r="FJJ7" i="2"/>
  <c r="FJI7" i="2"/>
  <c r="FJH7" i="2"/>
  <c r="FJG7" i="2"/>
  <c r="FJF7" i="2"/>
  <c r="FJE7" i="2"/>
  <c r="FJD7" i="2"/>
  <c r="FJC7" i="2"/>
  <c r="FJB7" i="2"/>
  <c r="FJA7" i="2"/>
  <c r="FIZ7" i="2"/>
  <c r="FIY7" i="2"/>
  <c r="FIX7" i="2"/>
  <c r="FIW7" i="2"/>
  <c r="FIV7" i="2"/>
  <c r="FIU7" i="2"/>
  <c r="FIT7" i="2"/>
  <c r="FIS7" i="2"/>
  <c r="FIR7" i="2"/>
  <c r="FIQ7" i="2"/>
  <c r="FIP7" i="2"/>
  <c r="FIO7" i="2"/>
  <c r="FIN7" i="2"/>
  <c r="FIM7" i="2"/>
  <c r="FIL7" i="2"/>
  <c r="FIK7" i="2"/>
  <c r="FIJ7" i="2"/>
  <c r="FII7" i="2"/>
  <c r="FIH7" i="2"/>
  <c r="FIG7" i="2"/>
  <c r="FIF7" i="2"/>
  <c r="FIE7" i="2"/>
  <c r="FID7" i="2"/>
  <c r="FIC7" i="2"/>
  <c r="FIB7" i="2"/>
  <c r="FIA7" i="2"/>
  <c r="FHZ7" i="2"/>
  <c r="FHY7" i="2"/>
  <c r="FHX7" i="2"/>
  <c r="FHW7" i="2"/>
  <c r="FHV7" i="2"/>
  <c r="FHU7" i="2"/>
  <c r="FHT7" i="2"/>
  <c r="FHS7" i="2"/>
  <c r="FHR7" i="2"/>
  <c r="FHQ7" i="2"/>
  <c r="FHP7" i="2"/>
  <c r="FHO7" i="2"/>
  <c r="FHN7" i="2"/>
  <c r="FHM7" i="2"/>
  <c r="FHL7" i="2"/>
  <c r="FHK7" i="2"/>
  <c r="FHJ7" i="2"/>
  <c r="FHI7" i="2"/>
  <c r="FHH7" i="2"/>
  <c r="FHG7" i="2"/>
  <c r="FHF7" i="2"/>
  <c r="FHE7" i="2"/>
  <c r="FHD7" i="2"/>
  <c r="FHC7" i="2"/>
  <c r="FHB7" i="2"/>
  <c r="FHA7" i="2"/>
  <c r="FGZ7" i="2"/>
  <c r="FGY7" i="2"/>
  <c r="FGX7" i="2"/>
  <c r="FGW7" i="2"/>
  <c r="FGV7" i="2"/>
  <c r="FGU7" i="2"/>
  <c r="FGT7" i="2"/>
  <c r="FGS7" i="2"/>
  <c r="FGR7" i="2"/>
  <c r="FGQ7" i="2"/>
  <c r="FGP7" i="2"/>
  <c r="FGO7" i="2"/>
  <c r="FGN7" i="2"/>
  <c r="FGM7" i="2"/>
  <c r="FGL7" i="2"/>
  <c r="FGK7" i="2"/>
  <c r="FGJ7" i="2"/>
  <c r="FGI7" i="2"/>
  <c r="FGH7" i="2"/>
  <c r="FGG7" i="2"/>
  <c r="FGF7" i="2"/>
  <c r="FGE7" i="2"/>
  <c r="FGD7" i="2"/>
  <c r="FGC7" i="2"/>
  <c r="FGB7" i="2"/>
  <c r="FGA7" i="2"/>
  <c r="FFZ7" i="2"/>
  <c r="FFY7" i="2"/>
  <c r="FFX7" i="2"/>
  <c r="FFW7" i="2"/>
  <c r="FFV7" i="2"/>
  <c r="FFU7" i="2"/>
  <c r="FFT7" i="2"/>
  <c r="FFS7" i="2"/>
  <c r="FFR7" i="2"/>
  <c r="FFQ7" i="2"/>
  <c r="FFP7" i="2"/>
  <c r="FFO7" i="2"/>
  <c r="FFN7" i="2"/>
  <c r="FFM7" i="2"/>
  <c r="FFL7" i="2"/>
  <c r="FFK7" i="2"/>
  <c r="FFJ7" i="2"/>
  <c r="FFI7" i="2"/>
  <c r="FFH7" i="2"/>
  <c r="FFG7" i="2"/>
  <c r="FFF7" i="2"/>
  <c r="FFE7" i="2"/>
  <c r="FFD7" i="2"/>
  <c r="FFC7" i="2"/>
  <c r="FFB7" i="2"/>
  <c r="FFA7" i="2"/>
  <c r="FEZ7" i="2"/>
  <c r="FEY7" i="2"/>
  <c r="FEX7" i="2"/>
  <c r="FEW7" i="2"/>
  <c r="FEV7" i="2"/>
  <c r="FEU7" i="2"/>
  <c r="FET7" i="2"/>
  <c r="FES7" i="2"/>
  <c r="FER7" i="2"/>
  <c r="FEQ7" i="2"/>
  <c r="FEP7" i="2"/>
  <c r="FEO7" i="2"/>
  <c r="FEN7" i="2"/>
  <c r="FEM7" i="2"/>
  <c r="FEL7" i="2"/>
  <c r="FEK7" i="2"/>
  <c r="FEJ7" i="2"/>
  <c r="FEI7" i="2"/>
  <c r="FEH7" i="2"/>
  <c r="FEG7" i="2"/>
  <c r="FEF7" i="2"/>
  <c r="FEE7" i="2"/>
  <c r="FED7" i="2"/>
  <c r="FEC7" i="2"/>
  <c r="FEB7" i="2"/>
  <c r="FEA7" i="2"/>
  <c r="FDZ7" i="2"/>
  <c r="FDY7" i="2"/>
  <c r="FDX7" i="2"/>
  <c r="FDW7" i="2"/>
  <c r="FDV7" i="2"/>
  <c r="FDU7" i="2"/>
  <c r="FDT7" i="2"/>
  <c r="FDS7" i="2"/>
  <c r="FDR7" i="2"/>
  <c r="FDQ7" i="2"/>
  <c r="FDP7" i="2"/>
  <c r="FDO7" i="2"/>
  <c r="FDN7" i="2"/>
  <c r="FDM7" i="2"/>
  <c r="FDL7" i="2"/>
  <c r="FDK7" i="2"/>
  <c r="FDJ7" i="2"/>
  <c r="FDI7" i="2"/>
  <c r="FDH7" i="2"/>
  <c r="FDG7" i="2"/>
  <c r="FDF7" i="2"/>
  <c r="FDE7" i="2"/>
  <c r="FDD7" i="2"/>
  <c r="FDC7" i="2"/>
  <c r="FDB7" i="2"/>
  <c r="FDA7" i="2"/>
  <c r="FCZ7" i="2"/>
  <c r="FCY7" i="2"/>
  <c r="FCX7" i="2"/>
  <c r="FCW7" i="2"/>
  <c r="FCV7" i="2"/>
  <c r="FCU7" i="2"/>
  <c r="FCT7" i="2"/>
  <c r="FCS7" i="2"/>
  <c r="FCR7" i="2"/>
  <c r="FCQ7" i="2"/>
  <c r="FCP7" i="2"/>
  <c r="FCO7" i="2"/>
  <c r="FCN7" i="2"/>
  <c r="FCM7" i="2"/>
  <c r="FCL7" i="2"/>
  <c r="FCK7" i="2"/>
  <c r="FCJ7" i="2"/>
  <c r="FCI7" i="2"/>
  <c r="FCH7" i="2"/>
  <c r="FCG7" i="2"/>
  <c r="FCF7" i="2"/>
  <c r="FCE7" i="2"/>
  <c r="FCD7" i="2"/>
  <c r="FCC7" i="2"/>
  <c r="FCB7" i="2"/>
  <c r="FCA7" i="2"/>
  <c r="FBZ7" i="2"/>
  <c r="FBY7" i="2"/>
  <c r="FBX7" i="2"/>
  <c r="FBW7" i="2"/>
  <c r="FBV7" i="2"/>
  <c r="FBU7" i="2"/>
  <c r="FBT7" i="2"/>
  <c r="FBS7" i="2"/>
  <c r="FBR7" i="2"/>
  <c r="FBQ7" i="2"/>
  <c r="FBP7" i="2"/>
  <c r="FBO7" i="2"/>
  <c r="FBN7" i="2"/>
  <c r="FBM7" i="2"/>
  <c r="FBL7" i="2"/>
  <c r="FBK7" i="2"/>
  <c r="FBJ7" i="2"/>
  <c r="FBI7" i="2"/>
  <c r="FBH7" i="2"/>
  <c r="FBG7" i="2"/>
  <c r="FBF7" i="2"/>
  <c r="FBE7" i="2"/>
  <c r="FBD7" i="2"/>
  <c r="FBC7" i="2"/>
  <c r="FBB7" i="2"/>
  <c r="FBA7" i="2"/>
  <c r="FAZ7" i="2"/>
  <c r="FAY7" i="2"/>
  <c r="FAX7" i="2"/>
  <c r="FAW7" i="2"/>
  <c r="FAV7" i="2"/>
  <c r="FAU7" i="2"/>
  <c r="FAT7" i="2"/>
  <c r="FAS7" i="2"/>
  <c r="FAR7" i="2"/>
  <c r="FAQ7" i="2"/>
  <c r="FAP7" i="2"/>
  <c r="FAO7" i="2"/>
  <c r="FAN7" i="2"/>
  <c r="FAM7" i="2"/>
  <c r="FAL7" i="2"/>
  <c r="FAK7" i="2"/>
  <c r="FAJ7" i="2"/>
  <c r="FAI7" i="2"/>
  <c r="FAH7" i="2"/>
  <c r="FAG7" i="2"/>
  <c r="FAF7" i="2"/>
  <c r="FAE7" i="2"/>
  <c r="FAD7" i="2"/>
  <c r="FAC7" i="2"/>
  <c r="FAB7" i="2"/>
  <c r="FAA7" i="2"/>
  <c r="EZZ7" i="2"/>
  <c r="EZY7" i="2"/>
  <c r="EZX7" i="2"/>
  <c r="EZW7" i="2"/>
  <c r="EZV7" i="2"/>
  <c r="EZU7" i="2"/>
  <c r="EZT7" i="2"/>
  <c r="EZS7" i="2"/>
  <c r="EZR7" i="2"/>
  <c r="EZQ7" i="2"/>
  <c r="EZP7" i="2"/>
  <c r="EZO7" i="2"/>
  <c r="EZN7" i="2"/>
  <c r="EZM7" i="2"/>
  <c r="EZL7" i="2"/>
  <c r="EZK7" i="2"/>
  <c r="EZJ7" i="2"/>
  <c r="EZI7" i="2"/>
  <c r="EZH7" i="2"/>
  <c r="EZG7" i="2"/>
  <c r="EZF7" i="2"/>
  <c r="EZE7" i="2"/>
  <c r="EZD7" i="2"/>
  <c r="EZC7" i="2"/>
  <c r="EZB7" i="2"/>
  <c r="EZA7" i="2"/>
  <c r="EYZ7" i="2"/>
  <c r="EYY7" i="2"/>
  <c r="EYX7" i="2"/>
  <c r="EYW7" i="2"/>
  <c r="EYV7" i="2"/>
  <c r="EYU7" i="2"/>
  <c r="EYT7" i="2"/>
  <c r="EYS7" i="2"/>
  <c r="EYR7" i="2"/>
  <c r="EYQ7" i="2"/>
  <c r="EYP7" i="2"/>
  <c r="EYO7" i="2"/>
  <c r="EYN7" i="2"/>
  <c r="EYM7" i="2"/>
  <c r="EYL7" i="2"/>
  <c r="EYK7" i="2"/>
  <c r="EYJ7" i="2"/>
  <c r="EYI7" i="2"/>
  <c r="EYH7" i="2"/>
  <c r="EYG7" i="2"/>
  <c r="EYF7" i="2"/>
  <c r="EYE7" i="2"/>
  <c r="EYD7" i="2"/>
  <c r="EYC7" i="2"/>
  <c r="EYB7" i="2"/>
  <c r="EYA7" i="2"/>
  <c r="EXZ7" i="2"/>
  <c r="EXY7" i="2"/>
  <c r="EXX7" i="2"/>
  <c r="EXW7" i="2"/>
  <c r="EXV7" i="2"/>
  <c r="EXU7" i="2"/>
  <c r="EXT7" i="2"/>
  <c r="EXS7" i="2"/>
  <c r="EXR7" i="2"/>
  <c r="EXQ7" i="2"/>
  <c r="EXP7" i="2"/>
  <c r="EXO7" i="2"/>
  <c r="EXN7" i="2"/>
  <c r="EXM7" i="2"/>
  <c r="EXL7" i="2"/>
  <c r="EXK7" i="2"/>
  <c r="EXJ7" i="2"/>
  <c r="EXI7" i="2"/>
  <c r="EXH7" i="2"/>
  <c r="EXG7" i="2"/>
  <c r="EXF7" i="2"/>
  <c r="EXE7" i="2"/>
  <c r="EXD7" i="2"/>
  <c r="EXC7" i="2"/>
  <c r="EXB7" i="2"/>
  <c r="EXA7" i="2"/>
  <c r="EWZ7" i="2"/>
  <c r="EWY7" i="2"/>
  <c r="EWX7" i="2"/>
  <c r="EWW7" i="2"/>
  <c r="EWV7" i="2"/>
  <c r="EWU7" i="2"/>
  <c r="EWT7" i="2"/>
  <c r="EWS7" i="2"/>
  <c r="EWR7" i="2"/>
  <c r="EWQ7" i="2"/>
  <c r="EWP7" i="2"/>
  <c r="EWO7" i="2"/>
  <c r="EWN7" i="2"/>
  <c r="EWM7" i="2"/>
  <c r="EWL7" i="2"/>
  <c r="EWK7" i="2"/>
  <c r="EWJ7" i="2"/>
  <c r="EWI7" i="2"/>
  <c r="EWH7" i="2"/>
  <c r="EWG7" i="2"/>
  <c r="EWF7" i="2"/>
  <c r="EWE7" i="2"/>
  <c r="EWD7" i="2"/>
  <c r="EWC7" i="2"/>
  <c r="EWB7" i="2"/>
  <c r="EWA7" i="2"/>
  <c r="EVZ7" i="2"/>
  <c r="EVY7" i="2"/>
  <c r="EVX7" i="2"/>
  <c r="EVW7" i="2"/>
  <c r="EVV7" i="2"/>
  <c r="EVU7" i="2"/>
  <c r="EVT7" i="2"/>
  <c r="EVS7" i="2"/>
  <c r="EVR7" i="2"/>
  <c r="EVQ7" i="2"/>
  <c r="EVP7" i="2"/>
  <c r="EVO7" i="2"/>
  <c r="EVN7" i="2"/>
  <c r="EVM7" i="2"/>
  <c r="EVL7" i="2"/>
  <c r="EVK7" i="2"/>
  <c r="EVJ7" i="2"/>
  <c r="EVI7" i="2"/>
  <c r="EVH7" i="2"/>
  <c r="EVG7" i="2"/>
  <c r="EVF7" i="2"/>
  <c r="EVE7" i="2"/>
  <c r="EVD7" i="2"/>
  <c r="EVC7" i="2"/>
  <c r="EVB7" i="2"/>
  <c r="EVA7" i="2"/>
  <c r="EUZ7" i="2"/>
  <c r="EUY7" i="2"/>
  <c r="EUX7" i="2"/>
  <c r="EUW7" i="2"/>
  <c r="EUV7" i="2"/>
  <c r="EUU7" i="2"/>
  <c r="EUT7" i="2"/>
  <c r="EUS7" i="2"/>
  <c r="EUR7" i="2"/>
  <c r="EUQ7" i="2"/>
  <c r="EUP7" i="2"/>
  <c r="EUO7" i="2"/>
  <c r="EUN7" i="2"/>
  <c r="EUM7" i="2"/>
  <c r="EUL7" i="2"/>
  <c r="EUK7" i="2"/>
  <c r="EUJ7" i="2"/>
  <c r="EUI7" i="2"/>
  <c r="EUH7" i="2"/>
  <c r="EUG7" i="2"/>
  <c r="EUF7" i="2"/>
  <c r="EUE7" i="2"/>
  <c r="EUD7" i="2"/>
  <c r="EUC7" i="2"/>
  <c r="EUB7" i="2"/>
  <c r="EUA7" i="2"/>
  <c r="ETZ7" i="2"/>
  <c r="ETY7" i="2"/>
  <c r="ETX7" i="2"/>
  <c r="ETW7" i="2"/>
  <c r="ETV7" i="2"/>
  <c r="ETU7" i="2"/>
  <c r="ETT7" i="2"/>
  <c r="ETS7" i="2"/>
  <c r="ETR7" i="2"/>
  <c r="ETQ7" i="2"/>
  <c r="ETP7" i="2"/>
  <c r="ETO7" i="2"/>
  <c r="ETN7" i="2"/>
  <c r="ETM7" i="2"/>
  <c r="ETL7" i="2"/>
  <c r="ETK7" i="2"/>
  <c r="ETJ7" i="2"/>
  <c r="ETI7" i="2"/>
  <c r="ETH7" i="2"/>
  <c r="ETG7" i="2"/>
  <c r="ETF7" i="2"/>
  <c r="ETE7" i="2"/>
  <c r="ETD7" i="2"/>
  <c r="ETC7" i="2"/>
  <c r="ETB7" i="2"/>
  <c r="ETA7" i="2"/>
  <c r="ESZ7" i="2"/>
  <c r="ESY7" i="2"/>
  <c r="ESX7" i="2"/>
  <c r="ESW7" i="2"/>
  <c r="ESV7" i="2"/>
  <c r="ESU7" i="2"/>
  <c r="EST7" i="2"/>
  <c r="ESS7" i="2"/>
  <c r="ESR7" i="2"/>
  <c r="ESQ7" i="2"/>
  <c r="ESP7" i="2"/>
  <c r="ESO7" i="2"/>
  <c r="ESN7" i="2"/>
  <c r="ESM7" i="2"/>
  <c r="ESL7" i="2"/>
  <c r="ESK7" i="2"/>
  <c r="ESJ7" i="2"/>
  <c r="ESI7" i="2"/>
  <c r="ESH7" i="2"/>
  <c r="ESG7" i="2"/>
  <c r="ESF7" i="2"/>
  <c r="ESE7" i="2"/>
  <c r="ESD7" i="2"/>
  <c r="ESC7" i="2"/>
  <c r="ESB7" i="2"/>
  <c r="ESA7" i="2"/>
  <c r="ERZ7" i="2"/>
  <c r="ERY7" i="2"/>
  <c r="ERX7" i="2"/>
  <c r="ERW7" i="2"/>
  <c r="ERV7" i="2"/>
  <c r="ERU7" i="2"/>
  <c r="ERT7" i="2"/>
  <c r="ERS7" i="2"/>
  <c r="ERR7" i="2"/>
  <c r="ERQ7" i="2"/>
  <c r="ERP7" i="2"/>
  <c r="ERO7" i="2"/>
  <c r="ERN7" i="2"/>
  <c r="ERM7" i="2"/>
  <c r="ERL7" i="2"/>
  <c r="ERK7" i="2"/>
  <c r="ERJ7" i="2"/>
  <c r="ERI7" i="2"/>
  <c r="ERH7" i="2"/>
  <c r="ERG7" i="2"/>
  <c r="ERF7" i="2"/>
  <c r="ERE7" i="2"/>
  <c r="ERD7" i="2"/>
  <c r="ERC7" i="2"/>
  <c r="ERB7" i="2"/>
  <c r="ERA7" i="2"/>
  <c r="EQZ7" i="2"/>
  <c r="EQY7" i="2"/>
  <c r="EQX7" i="2"/>
  <c r="EQW7" i="2"/>
  <c r="EQV7" i="2"/>
  <c r="EQU7" i="2"/>
  <c r="EQT7" i="2"/>
  <c r="EQS7" i="2"/>
  <c r="EQR7" i="2"/>
  <c r="EQQ7" i="2"/>
  <c r="EQP7" i="2"/>
  <c r="EQO7" i="2"/>
  <c r="EQN7" i="2"/>
  <c r="EQM7" i="2"/>
  <c r="EQL7" i="2"/>
  <c r="EQK7" i="2"/>
  <c r="EQJ7" i="2"/>
  <c r="EQI7" i="2"/>
  <c r="EQH7" i="2"/>
  <c r="EQG7" i="2"/>
  <c r="EQF7" i="2"/>
  <c r="EQE7" i="2"/>
  <c r="EQD7" i="2"/>
  <c r="EQC7" i="2"/>
  <c r="EQB7" i="2"/>
  <c r="EQA7" i="2"/>
  <c r="EPZ7" i="2"/>
  <c r="EPY7" i="2"/>
  <c r="EPX7" i="2"/>
  <c r="EPW7" i="2"/>
  <c r="EPV7" i="2"/>
  <c r="EPU7" i="2"/>
  <c r="EPT7" i="2"/>
  <c r="EPS7" i="2"/>
  <c r="EPR7" i="2"/>
  <c r="EPQ7" i="2"/>
  <c r="EPP7" i="2"/>
  <c r="EPO7" i="2"/>
  <c r="EPN7" i="2"/>
  <c r="EPM7" i="2"/>
  <c r="EPL7" i="2"/>
  <c r="EPK7" i="2"/>
  <c r="EPJ7" i="2"/>
  <c r="EPI7" i="2"/>
  <c r="EPH7" i="2"/>
  <c r="EPG7" i="2"/>
  <c r="EPF7" i="2"/>
  <c r="EPE7" i="2"/>
  <c r="EPD7" i="2"/>
  <c r="EPC7" i="2"/>
  <c r="EPB7" i="2"/>
  <c r="EPA7" i="2"/>
  <c r="EOZ7" i="2"/>
  <c r="EOY7" i="2"/>
  <c r="EOX7" i="2"/>
  <c r="EOW7" i="2"/>
  <c r="EOV7" i="2"/>
  <c r="EOU7" i="2"/>
  <c r="EOT7" i="2"/>
  <c r="EOS7" i="2"/>
  <c r="EOR7" i="2"/>
  <c r="EOQ7" i="2"/>
  <c r="EOP7" i="2"/>
  <c r="EOO7" i="2"/>
  <c r="EON7" i="2"/>
  <c r="EOM7" i="2"/>
  <c r="EOL7" i="2"/>
  <c r="EOK7" i="2"/>
  <c r="EOJ7" i="2"/>
  <c r="EOI7" i="2"/>
  <c r="EOH7" i="2"/>
  <c r="EOG7" i="2"/>
  <c r="EOF7" i="2"/>
  <c r="EOE7" i="2"/>
  <c r="EOD7" i="2"/>
  <c r="EOC7" i="2"/>
  <c r="EOB7" i="2"/>
  <c r="EOA7" i="2"/>
  <c r="ENZ7" i="2"/>
  <c r="ENY7" i="2"/>
  <c r="ENX7" i="2"/>
  <c r="ENW7" i="2"/>
  <c r="ENV7" i="2"/>
  <c r="ENU7" i="2"/>
  <c r="ENT7" i="2"/>
  <c r="ENS7" i="2"/>
  <c r="ENR7" i="2"/>
  <c r="ENQ7" i="2"/>
  <c r="ENP7" i="2"/>
  <c r="ENO7" i="2"/>
  <c r="ENN7" i="2"/>
  <c r="ENM7" i="2"/>
  <c r="ENL7" i="2"/>
  <c r="ENK7" i="2"/>
  <c r="ENJ7" i="2"/>
  <c r="ENI7" i="2"/>
  <c r="ENH7" i="2"/>
  <c r="ENG7" i="2"/>
  <c r="ENF7" i="2"/>
  <c r="ENE7" i="2"/>
  <c r="END7" i="2"/>
  <c r="ENC7" i="2"/>
  <c r="ENB7" i="2"/>
  <c r="ENA7" i="2"/>
  <c r="EMZ7" i="2"/>
  <c r="EMY7" i="2"/>
  <c r="EMX7" i="2"/>
  <c r="EMW7" i="2"/>
  <c r="EMV7" i="2"/>
  <c r="EMU7" i="2"/>
  <c r="EMT7" i="2"/>
  <c r="EMS7" i="2"/>
  <c r="EMR7" i="2"/>
  <c r="EMQ7" i="2"/>
  <c r="EMP7" i="2"/>
  <c r="EMO7" i="2"/>
  <c r="EMN7" i="2"/>
  <c r="EMM7" i="2"/>
  <c r="EML7" i="2"/>
  <c r="EMK7" i="2"/>
  <c r="EMJ7" i="2"/>
  <c r="EMI7" i="2"/>
  <c r="EMH7" i="2"/>
  <c r="EMG7" i="2"/>
  <c r="EMF7" i="2"/>
  <c r="EME7" i="2"/>
  <c r="EMD7" i="2"/>
  <c r="EMC7" i="2"/>
  <c r="EMB7" i="2"/>
  <c r="EMA7" i="2"/>
  <c r="ELZ7" i="2"/>
  <c r="ELY7" i="2"/>
  <c r="ELX7" i="2"/>
  <c r="ELW7" i="2"/>
  <c r="ELV7" i="2"/>
  <c r="ELU7" i="2"/>
  <c r="ELT7" i="2"/>
  <c r="ELS7" i="2"/>
  <c r="ELR7" i="2"/>
  <c r="ELQ7" i="2"/>
  <c r="ELP7" i="2"/>
  <c r="ELO7" i="2"/>
  <c r="ELN7" i="2"/>
  <c r="ELM7" i="2"/>
  <c r="ELL7" i="2"/>
  <c r="ELK7" i="2"/>
  <c r="ELJ7" i="2"/>
  <c r="ELI7" i="2"/>
  <c r="ELH7" i="2"/>
  <c r="ELG7" i="2"/>
  <c r="ELF7" i="2"/>
  <c r="ELE7" i="2"/>
  <c r="ELD7" i="2"/>
  <c r="ELC7" i="2"/>
  <c r="ELB7" i="2"/>
  <c r="ELA7" i="2"/>
  <c r="EKZ7" i="2"/>
  <c r="EKY7" i="2"/>
  <c r="EKX7" i="2"/>
  <c r="EKW7" i="2"/>
  <c r="EKV7" i="2"/>
  <c r="EKU7" i="2"/>
  <c r="EKT7" i="2"/>
  <c r="EKS7" i="2"/>
  <c r="EKR7" i="2"/>
  <c r="EKQ7" i="2"/>
  <c r="EKP7" i="2"/>
  <c r="EKO7" i="2"/>
  <c r="EKN7" i="2"/>
  <c r="EKM7" i="2"/>
  <c r="EKL7" i="2"/>
  <c r="EKK7" i="2"/>
  <c r="EKJ7" i="2"/>
  <c r="EKI7" i="2"/>
  <c r="EKH7" i="2"/>
  <c r="EKG7" i="2"/>
  <c r="EKF7" i="2"/>
  <c r="EKE7" i="2"/>
  <c r="EKD7" i="2"/>
  <c r="EKC7" i="2"/>
  <c r="EKB7" i="2"/>
  <c r="EKA7" i="2"/>
  <c r="EJZ7" i="2"/>
  <c r="EJY7" i="2"/>
  <c r="EJX7" i="2"/>
  <c r="EJW7" i="2"/>
  <c r="EJV7" i="2"/>
  <c r="EJU7" i="2"/>
  <c r="EJT7" i="2"/>
  <c r="EJS7" i="2"/>
  <c r="EJR7" i="2"/>
  <c r="EJQ7" i="2"/>
  <c r="EJP7" i="2"/>
  <c r="EJO7" i="2"/>
  <c r="EJN7" i="2"/>
  <c r="EJM7" i="2"/>
  <c r="EJL7" i="2"/>
  <c r="EJK7" i="2"/>
  <c r="EJJ7" i="2"/>
  <c r="EJI7" i="2"/>
  <c r="EJH7" i="2"/>
  <c r="EJG7" i="2"/>
  <c r="EJF7" i="2"/>
  <c r="EJE7" i="2"/>
  <c r="EJD7" i="2"/>
  <c r="EJC7" i="2"/>
  <c r="EJB7" i="2"/>
  <c r="EJA7" i="2"/>
  <c r="EIZ7" i="2"/>
  <c r="EIY7" i="2"/>
  <c r="EIX7" i="2"/>
  <c r="EIW7" i="2"/>
  <c r="EIV7" i="2"/>
  <c r="EIU7" i="2"/>
  <c r="EIT7" i="2"/>
  <c r="EIS7" i="2"/>
  <c r="EIR7" i="2"/>
  <c r="EIQ7" i="2"/>
  <c r="EIP7" i="2"/>
  <c r="EIO7" i="2"/>
  <c r="EIN7" i="2"/>
  <c r="EIM7" i="2"/>
  <c r="EIL7" i="2"/>
  <c r="EIK7" i="2"/>
  <c r="EIJ7" i="2"/>
  <c r="EII7" i="2"/>
  <c r="EIH7" i="2"/>
  <c r="EIG7" i="2"/>
  <c r="EIF7" i="2"/>
  <c r="EIE7" i="2"/>
  <c r="EID7" i="2"/>
  <c r="EIC7" i="2"/>
  <c r="EIB7" i="2"/>
  <c r="EIA7" i="2"/>
  <c r="EHZ7" i="2"/>
  <c r="EHY7" i="2"/>
  <c r="EHX7" i="2"/>
  <c r="EHW7" i="2"/>
  <c r="EHV7" i="2"/>
  <c r="EHU7" i="2"/>
  <c r="EHT7" i="2"/>
  <c r="EHS7" i="2"/>
  <c r="EHR7" i="2"/>
  <c r="EHQ7" i="2"/>
  <c r="EHP7" i="2"/>
  <c r="EHO7" i="2"/>
  <c r="EHN7" i="2"/>
  <c r="EHM7" i="2"/>
  <c r="EHL7" i="2"/>
  <c r="EHK7" i="2"/>
  <c r="EHJ7" i="2"/>
  <c r="EHI7" i="2"/>
  <c r="EHH7" i="2"/>
  <c r="EHG7" i="2"/>
  <c r="EHF7" i="2"/>
  <c r="EHE7" i="2"/>
  <c r="EHD7" i="2"/>
  <c r="EHC7" i="2"/>
  <c r="EHB7" i="2"/>
  <c r="EHA7" i="2"/>
  <c r="EGZ7" i="2"/>
  <c r="EGY7" i="2"/>
  <c r="EGX7" i="2"/>
  <c r="EGW7" i="2"/>
  <c r="EGV7" i="2"/>
  <c r="EGU7" i="2"/>
  <c r="EGT7" i="2"/>
  <c r="EGS7" i="2"/>
  <c r="EGR7" i="2"/>
  <c r="EGQ7" i="2"/>
  <c r="EGP7" i="2"/>
  <c r="EGO7" i="2"/>
  <c r="EGN7" i="2"/>
  <c r="EGM7" i="2"/>
  <c r="EGL7" i="2"/>
  <c r="EGK7" i="2"/>
  <c r="EGJ7" i="2"/>
  <c r="EGI7" i="2"/>
  <c r="EGH7" i="2"/>
  <c r="EGG7" i="2"/>
  <c r="EGF7" i="2"/>
  <c r="EGE7" i="2"/>
  <c r="EGD7" i="2"/>
  <c r="EGC7" i="2"/>
  <c r="EGB7" i="2"/>
  <c r="EGA7" i="2"/>
  <c r="EFZ7" i="2"/>
  <c r="EFY7" i="2"/>
  <c r="EFX7" i="2"/>
  <c r="EFW7" i="2"/>
  <c r="EFV7" i="2"/>
  <c r="EFU7" i="2"/>
  <c r="EFT7" i="2"/>
  <c r="EFS7" i="2"/>
  <c r="EFR7" i="2"/>
  <c r="EFQ7" i="2"/>
  <c r="EFP7" i="2"/>
  <c r="EFO7" i="2"/>
  <c r="EFN7" i="2"/>
  <c r="EFM7" i="2"/>
  <c r="EFL7" i="2"/>
  <c r="EFK7" i="2"/>
  <c r="EFJ7" i="2"/>
  <c r="EFI7" i="2"/>
  <c r="EFH7" i="2"/>
  <c r="EFG7" i="2"/>
  <c r="EFF7" i="2"/>
  <c r="EFE7" i="2"/>
  <c r="EFD7" i="2"/>
  <c r="EFC7" i="2"/>
  <c r="EFB7" i="2"/>
  <c r="EFA7" i="2"/>
  <c r="EEZ7" i="2"/>
  <c r="EEY7" i="2"/>
  <c r="EEX7" i="2"/>
  <c r="EEW7" i="2"/>
  <c r="EEV7" i="2"/>
  <c r="EEU7" i="2"/>
  <c r="EET7" i="2"/>
  <c r="EES7" i="2"/>
  <c r="EER7" i="2"/>
  <c r="EEQ7" i="2"/>
  <c r="EEP7" i="2"/>
  <c r="EEO7" i="2"/>
  <c r="EEN7" i="2"/>
  <c r="EEM7" i="2"/>
  <c r="EEL7" i="2"/>
  <c r="EEK7" i="2"/>
  <c r="EEJ7" i="2"/>
  <c r="EEI7" i="2"/>
  <c r="EEH7" i="2"/>
  <c r="EEG7" i="2"/>
  <c r="EEF7" i="2"/>
  <c r="EEE7" i="2"/>
  <c r="EED7" i="2"/>
  <c r="EEC7" i="2"/>
  <c r="EEB7" i="2"/>
  <c r="EEA7" i="2"/>
  <c r="EDZ7" i="2"/>
  <c r="EDY7" i="2"/>
  <c r="EDX7" i="2"/>
  <c r="EDW7" i="2"/>
  <c r="EDV7" i="2"/>
  <c r="EDU7" i="2"/>
  <c r="EDT7" i="2"/>
  <c r="EDS7" i="2"/>
  <c r="EDR7" i="2"/>
  <c r="EDQ7" i="2"/>
  <c r="EDP7" i="2"/>
  <c r="EDO7" i="2"/>
  <c r="EDN7" i="2"/>
  <c r="EDM7" i="2"/>
  <c r="EDL7" i="2"/>
  <c r="EDK7" i="2"/>
  <c r="EDJ7" i="2"/>
  <c r="EDI7" i="2"/>
  <c r="EDH7" i="2"/>
  <c r="EDG7" i="2"/>
  <c r="EDF7" i="2"/>
  <c r="EDE7" i="2"/>
  <c r="EDD7" i="2"/>
  <c r="EDC7" i="2"/>
  <c r="EDB7" i="2"/>
  <c r="EDA7" i="2"/>
  <c r="ECZ7" i="2"/>
  <c r="ECY7" i="2"/>
  <c r="ECX7" i="2"/>
  <c r="ECW7" i="2"/>
  <c r="ECV7" i="2"/>
  <c r="ECU7" i="2"/>
  <c r="ECT7" i="2"/>
  <c r="ECS7" i="2"/>
  <c r="ECR7" i="2"/>
  <c r="ECQ7" i="2"/>
  <c r="ECP7" i="2"/>
  <c r="ECO7" i="2"/>
  <c r="ECN7" i="2"/>
  <c r="ECM7" i="2"/>
  <c r="ECL7" i="2"/>
  <c r="ECK7" i="2"/>
  <c r="ECJ7" i="2"/>
  <c r="ECI7" i="2"/>
  <c r="ECH7" i="2"/>
  <c r="ECG7" i="2"/>
  <c r="ECF7" i="2"/>
  <c r="ECE7" i="2"/>
  <c r="ECD7" i="2"/>
  <c r="ECC7" i="2"/>
  <c r="ECB7" i="2"/>
  <c r="ECA7" i="2"/>
  <c r="EBZ7" i="2"/>
  <c r="EBY7" i="2"/>
  <c r="EBX7" i="2"/>
  <c r="EBW7" i="2"/>
  <c r="EBV7" i="2"/>
  <c r="EBU7" i="2"/>
  <c r="EBT7" i="2"/>
  <c r="EBS7" i="2"/>
  <c r="EBR7" i="2"/>
  <c r="EBQ7" i="2"/>
  <c r="EBP7" i="2"/>
  <c r="EBO7" i="2"/>
  <c r="EBN7" i="2"/>
  <c r="EBM7" i="2"/>
  <c r="EBL7" i="2"/>
  <c r="EBK7" i="2"/>
  <c r="EBJ7" i="2"/>
  <c r="EBI7" i="2"/>
  <c r="EBH7" i="2"/>
  <c r="EBG7" i="2"/>
  <c r="EBF7" i="2"/>
  <c r="EBE7" i="2"/>
  <c r="EBD7" i="2"/>
  <c r="EBC7" i="2"/>
  <c r="EBB7" i="2"/>
  <c r="EBA7" i="2"/>
  <c r="EAZ7" i="2"/>
  <c r="EAY7" i="2"/>
  <c r="EAX7" i="2"/>
  <c r="EAW7" i="2"/>
  <c r="EAV7" i="2"/>
  <c r="EAU7" i="2"/>
  <c r="EAT7" i="2"/>
  <c r="EAS7" i="2"/>
  <c r="EAR7" i="2"/>
  <c r="EAQ7" i="2"/>
  <c r="EAP7" i="2"/>
  <c r="EAO7" i="2"/>
  <c r="EAN7" i="2"/>
  <c r="EAM7" i="2"/>
  <c r="EAL7" i="2"/>
  <c r="EAK7" i="2"/>
  <c r="EAJ7" i="2"/>
  <c r="EAI7" i="2"/>
  <c r="EAH7" i="2"/>
  <c r="EAG7" i="2"/>
  <c r="EAF7" i="2"/>
  <c r="EAE7" i="2"/>
  <c r="EAD7" i="2"/>
  <c r="EAC7" i="2"/>
  <c r="EAB7" i="2"/>
  <c r="EAA7" i="2"/>
  <c r="DZZ7" i="2"/>
  <c r="DZY7" i="2"/>
  <c r="DZX7" i="2"/>
  <c r="DZW7" i="2"/>
  <c r="DZV7" i="2"/>
  <c r="DZU7" i="2"/>
  <c r="DZT7" i="2"/>
  <c r="DZS7" i="2"/>
  <c r="DZR7" i="2"/>
  <c r="DZQ7" i="2"/>
  <c r="DZP7" i="2"/>
  <c r="DZO7" i="2"/>
  <c r="DZN7" i="2"/>
  <c r="DZM7" i="2"/>
  <c r="DZL7" i="2"/>
  <c r="DZK7" i="2"/>
  <c r="DZJ7" i="2"/>
  <c r="DZI7" i="2"/>
  <c r="DZH7" i="2"/>
  <c r="DZG7" i="2"/>
  <c r="DZF7" i="2"/>
  <c r="DZE7" i="2"/>
  <c r="DZD7" i="2"/>
  <c r="DZC7" i="2"/>
  <c r="DZB7" i="2"/>
  <c r="DZA7" i="2"/>
  <c r="DYZ7" i="2"/>
  <c r="DYY7" i="2"/>
  <c r="DYX7" i="2"/>
  <c r="DYW7" i="2"/>
  <c r="DYV7" i="2"/>
  <c r="DYU7" i="2"/>
  <c r="DYT7" i="2"/>
  <c r="DYS7" i="2"/>
  <c r="DYR7" i="2"/>
  <c r="DYQ7" i="2"/>
  <c r="DYP7" i="2"/>
  <c r="DYO7" i="2"/>
  <c r="DYN7" i="2"/>
  <c r="DYM7" i="2"/>
  <c r="DYL7" i="2"/>
  <c r="DYK7" i="2"/>
  <c r="DYJ7" i="2"/>
  <c r="DYI7" i="2"/>
  <c r="DYH7" i="2"/>
  <c r="DYG7" i="2"/>
  <c r="DYF7" i="2"/>
  <c r="DYE7" i="2"/>
  <c r="DYD7" i="2"/>
  <c r="DYC7" i="2"/>
  <c r="DYB7" i="2"/>
  <c r="DYA7" i="2"/>
  <c r="DXZ7" i="2"/>
  <c r="DXY7" i="2"/>
  <c r="DXX7" i="2"/>
  <c r="DXW7" i="2"/>
  <c r="DXV7" i="2"/>
  <c r="DXU7" i="2"/>
  <c r="DXT7" i="2"/>
  <c r="DXS7" i="2"/>
  <c r="DXR7" i="2"/>
  <c r="DXQ7" i="2"/>
  <c r="DXP7" i="2"/>
  <c r="DXO7" i="2"/>
  <c r="DXN7" i="2"/>
  <c r="DXM7" i="2"/>
  <c r="DXL7" i="2"/>
  <c r="DXK7" i="2"/>
  <c r="DXJ7" i="2"/>
  <c r="DXI7" i="2"/>
  <c r="DXH7" i="2"/>
  <c r="DXG7" i="2"/>
  <c r="DXF7" i="2"/>
  <c r="DXE7" i="2"/>
  <c r="DXD7" i="2"/>
  <c r="DXC7" i="2"/>
  <c r="DXB7" i="2"/>
  <c r="DXA7" i="2"/>
  <c r="DWZ7" i="2"/>
  <c r="DWY7" i="2"/>
  <c r="DWX7" i="2"/>
  <c r="DWW7" i="2"/>
  <c r="DWV7" i="2"/>
  <c r="DWU7" i="2"/>
  <c r="DWT7" i="2"/>
  <c r="DWS7" i="2"/>
  <c r="DWR7" i="2"/>
  <c r="DWQ7" i="2"/>
  <c r="DWP7" i="2"/>
  <c r="DWO7" i="2"/>
  <c r="DWN7" i="2"/>
  <c r="DWM7" i="2"/>
  <c r="DWL7" i="2"/>
  <c r="DWK7" i="2"/>
  <c r="DWJ7" i="2"/>
  <c r="DWI7" i="2"/>
  <c r="DWH7" i="2"/>
  <c r="DWG7" i="2"/>
  <c r="DWF7" i="2"/>
  <c r="DWE7" i="2"/>
  <c r="DWD7" i="2"/>
  <c r="DWC7" i="2"/>
  <c r="DWB7" i="2"/>
  <c r="DWA7" i="2"/>
  <c r="DVZ7" i="2"/>
  <c r="DVY7" i="2"/>
  <c r="DVX7" i="2"/>
  <c r="DVW7" i="2"/>
  <c r="DVV7" i="2"/>
  <c r="DVU7" i="2"/>
  <c r="DVT7" i="2"/>
  <c r="DVS7" i="2"/>
  <c r="DVR7" i="2"/>
  <c r="DVQ7" i="2"/>
  <c r="DVP7" i="2"/>
  <c r="DVO7" i="2"/>
  <c r="DVN7" i="2"/>
  <c r="DVM7" i="2"/>
  <c r="DVL7" i="2"/>
  <c r="DVK7" i="2"/>
  <c r="DVJ7" i="2"/>
  <c r="DVI7" i="2"/>
  <c r="DVH7" i="2"/>
  <c r="DVG7" i="2"/>
  <c r="DVF7" i="2"/>
  <c r="DVE7" i="2"/>
  <c r="DVD7" i="2"/>
  <c r="DVC7" i="2"/>
  <c r="DVB7" i="2"/>
  <c r="DVA7" i="2"/>
  <c r="DUZ7" i="2"/>
  <c r="DUY7" i="2"/>
  <c r="DUX7" i="2"/>
  <c r="DUW7" i="2"/>
  <c r="DUV7" i="2"/>
  <c r="DUU7" i="2"/>
  <c r="DUT7" i="2"/>
  <c r="DUS7" i="2"/>
  <c r="DUR7" i="2"/>
  <c r="DUQ7" i="2"/>
  <c r="DUP7" i="2"/>
  <c r="DUO7" i="2"/>
  <c r="DUN7" i="2"/>
  <c r="DUM7" i="2"/>
  <c r="DUL7" i="2"/>
  <c r="DUK7" i="2"/>
  <c r="DUJ7" i="2"/>
  <c r="DUI7" i="2"/>
  <c r="DUH7" i="2"/>
  <c r="DUG7" i="2"/>
  <c r="DUF7" i="2"/>
  <c r="DUE7" i="2"/>
  <c r="DUD7" i="2"/>
  <c r="DUC7" i="2"/>
  <c r="DUB7" i="2"/>
  <c r="DUA7" i="2"/>
  <c r="DTZ7" i="2"/>
  <c r="DTY7" i="2"/>
  <c r="DTX7" i="2"/>
  <c r="DTW7" i="2"/>
  <c r="DTV7" i="2"/>
  <c r="DTU7" i="2"/>
  <c r="DTT7" i="2"/>
  <c r="DTS7" i="2"/>
  <c r="DTR7" i="2"/>
  <c r="DTQ7" i="2"/>
  <c r="DTP7" i="2"/>
  <c r="DTO7" i="2"/>
  <c r="DTN7" i="2"/>
  <c r="DTM7" i="2"/>
  <c r="DTL7" i="2"/>
  <c r="DTK7" i="2"/>
  <c r="DTJ7" i="2"/>
  <c r="DTI7" i="2"/>
  <c r="DTH7" i="2"/>
  <c r="DTG7" i="2"/>
  <c r="DTF7" i="2"/>
  <c r="DTE7" i="2"/>
  <c r="DTD7" i="2"/>
  <c r="DTC7" i="2"/>
  <c r="DTB7" i="2"/>
  <c r="DTA7" i="2"/>
  <c r="DSZ7" i="2"/>
  <c r="DSY7" i="2"/>
  <c r="DSX7" i="2"/>
  <c r="DSW7" i="2"/>
  <c r="DSV7" i="2"/>
  <c r="DSU7" i="2"/>
  <c r="DST7" i="2"/>
  <c r="DSS7" i="2"/>
  <c r="DSR7" i="2"/>
  <c r="DSQ7" i="2"/>
  <c r="DSP7" i="2"/>
  <c r="DSO7" i="2"/>
  <c r="DSN7" i="2"/>
  <c r="DSM7" i="2"/>
  <c r="DSL7" i="2"/>
  <c r="DSK7" i="2"/>
  <c r="DSJ7" i="2"/>
  <c r="DSI7" i="2"/>
  <c r="DSH7" i="2"/>
  <c r="DSG7" i="2"/>
  <c r="DSF7" i="2"/>
  <c r="DSE7" i="2"/>
  <c r="DSD7" i="2"/>
  <c r="DSC7" i="2"/>
  <c r="DSB7" i="2"/>
  <c r="DSA7" i="2"/>
  <c r="DRZ7" i="2"/>
  <c r="DRY7" i="2"/>
  <c r="DRX7" i="2"/>
  <c r="DRW7" i="2"/>
  <c r="DRV7" i="2"/>
  <c r="DRU7" i="2"/>
  <c r="DRT7" i="2"/>
  <c r="DRS7" i="2"/>
  <c r="DRR7" i="2"/>
  <c r="DRQ7" i="2"/>
  <c r="DRP7" i="2"/>
  <c r="DRO7" i="2"/>
  <c r="DRN7" i="2"/>
  <c r="DRM7" i="2"/>
  <c r="DRL7" i="2"/>
  <c r="DRK7" i="2"/>
  <c r="DRJ7" i="2"/>
  <c r="DRI7" i="2"/>
  <c r="DRH7" i="2"/>
  <c r="DRG7" i="2"/>
  <c r="DRF7" i="2"/>
  <c r="DRE7" i="2"/>
  <c r="DRD7" i="2"/>
  <c r="DRC7" i="2"/>
  <c r="DRB7" i="2"/>
  <c r="DRA7" i="2"/>
  <c r="DQZ7" i="2"/>
  <c r="DQY7" i="2"/>
  <c r="DQX7" i="2"/>
  <c r="DQW7" i="2"/>
  <c r="DQV7" i="2"/>
  <c r="DQU7" i="2"/>
  <c r="DQT7" i="2"/>
  <c r="DQS7" i="2"/>
  <c r="DQR7" i="2"/>
  <c r="DQQ7" i="2"/>
  <c r="DQP7" i="2"/>
  <c r="DQO7" i="2"/>
  <c r="DQN7" i="2"/>
  <c r="DQM7" i="2"/>
  <c r="DQL7" i="2"/>
  <c r="DQK7" i="2"/>
  <c r="DQJ7" i="2"/>
  <c r="DQI7" i="2"/>
  <c r="DQH7" i="2"/>
  <c r="DQG7" i="2"/>
  <c r="DQF7" i="2"/>
  <c r="DQE7" i="2"/>
  <c r="DQD7" i="2"/>
  <c r="DQC7" i="2"/>
  <c r="DQB7" i="2"/>
  <c r="DQA7" i="2"/>
  <c r="DPZ7" i="2"/>
  <c r="DPY7" i="2"/>
  <c r="DPX7" i="2"/>
  <c r="DPW7" i="2"/>
  <c r="DPV7" i="2"/>
  <c r="DPU7" i="2"/>
  <c r="DPT7" i="2"/>
  <c r="DPS7" i="2"/>
  <c r="DPR7" i="2"/>
  <c r="DPQ7" i="2"/>
  <c r="DPP7" i="2"/>
  <c r="DPO7" i="2"/>
  <c r="DPN7" i="2"/>
  <c r="DPM7" i="2"/>
  <c r="DPL7" i="2"/>
  <c r="DPK7" i="2"/>
  <c r="DPJ7" i="2"/>
  <c r="DPI7" i="2"/>
  <c r="DPH7" i="2"/>
  <c r="DPG7" i="2"/>
  <c r="DPF7" i="2"/>
  <c r="DPE7" i="2"/>
  <c r="DPD7" i="2"/>
  <c r="DPC7" i="2"/>
  <c r="DPB7" i="2"/>
  <c r="DPA7" i="2"/>
  <c r="DOZ7" i="2"/>
  <c r="DOY7" i="2"/>
  <c r="DOX7" i="2"/>
  <c r="DOW7" i="2"/>
  <c r="DOV7" i="2"/>
  <c r="DOU7" i="2"/>
  <c r="DOT7" i="2"/>
  <c r="DOS7" i="2"/>
  <c r="DOR7" i="2"/>
  <c r="DOQ7" i="2"/>
  <c r="DOP7" i="2"/>
  <c r="DOO7" i="2"/>
  <c r="DON7" i="2"/>
  <c r="DOM7" i="2"/>
  <c r="DOL7" i="2"/>
  <c r="DOK7" i="2"/>
  <c r="DOJ7" i="2"/>
  <c r="DOI7" i="2"/>
  <c r="DOH7" i="2"/>
  <c r="DOG7" i="2"/>
  <c r="DOF7" i="2"/>
  <c r="DOE7" i="2"/>
  <c r="DOD7" i="2"/>
  <c r="DOC7" i="2"/>
  <c r="DOB7" i="2"/>
  <c r="DOA7" i="2"/>
  <c r="DNZ7" i="2"/>
  <c r="DNY7" i="2"/>
  <c r="DNX7" i="2"/>
  <c r="DNW7" i="2"/>
  <c r="DNV7" i="2"/>
  <c r="DNU7" i="2"/>
  <c r="DNT7" i="2"/>
  <c r="DNS7" i="2"/>
  <c r="DNR7" i="2"/>
  <c r="DNQ7" i="2"/>
  <c r="DNP7" i="2"/>
  <c r="DNO7" i="2"/>
  <c r="DNN7" i="2"/>
  <c r="DNM7" i="2"/>
  <c r="DNL7" i="2"/>
  <c r="DNK7" i="2"/>
  <c r="DNJ7" i="2"/>
  <c r="DNI7" i="2"/>
  <c r="DNH7" i="2"/>
  <c r="DNG7" i="2"/>
  <c r="DNF7" i="2"/>
  <c r="DNE7" i="2"/>
  <c r="DND7" i="2"/>
  <c r="DNC7" i="2"/>
  <c r="DNB7" i="2"/>
  <c r="DNA7" i="2"/>
  <c r="DMZ7" i="2"/>
  <c r="DMY7" i="2"/>
  <c r="DMX7" i="2"/>
  <c r="DMW7" i="2"/>
  <c r="DMV7" i="2"/>
  <c r="DMU7" i="2"/>
  <c r="DMT7" i="2"/>
  <c r="DMS7" i="2"/>
  <c r="DMR7" i="2"/>
  <c r="DMQ7" i="2"/>
  <c r="DMP7" i="2"/>
  <c r="DMO7" i="2"/>
  <c r="DMN7" i="2"/>
  <c r="DMM7" i="2"/>
  <c r="DML7" i="2"/>
  <c r="DMK7" i="2"/>
  <c r="DMJ7" i="2"/>
  <c r="DMI7" i="2"/>
  <c r="DMH7" i="2"/>
  <c r="DMG7" i="2"/>
  <c r="DMF7" i="2"/>
  <c r="DME7" i="2"/>
  <c r="DMD7" i="2"/>
  <c r="DMC7" i="2"/>
  <c r="DMB7" i="2"/>
  <c r="DMA7" i="2"/>
  <c r="DLZ7" i="2"/>
  <c r="DLY7" i="2"/>
  <c r="DLX7" i="2"/>
  <c r="DLW7" i="2"/>
  <c r="DLV7" i="2"/>
  <c r="DLU7" i="2"/>
  <c r="DLT7" i="2"/>
  <c r="DLS7" i="2"/>
  <c r="DLR7" i="2"/>
  <c r="DLQ7" i="2"/>
  <c r="DLP7" i="2"/>
  <c r="DLO7" i="2"/>
  <c r="DLN7" i="2"/>
  <c r="DLM7" i="2"/>
  <c r="DLL7" i="2"/>
  <c r="DLK7" i="2"/>
  <c r="DLJ7" i="2"/>
  <c r="DLI7" i="2"/>
  <c r="DLH7" i="2"/>
  <c r="DLG7" i="2"/>
  <c r="DLF7" i="2"/>
  <c r="DLE7" i="2"/>
  <c r="DLD7" i="2"/>
  <c r="DLC7" i="2"/>
  <c r="DLB7" i="2"/>
  <c r="DLA7" i="2"/>
  <c r="DKZ7" i="2"/>
  <c r="DKY7" i="2"/>
  <c r="DKX7" i="2"/>
  <c r="DKW7" i="2"/>
  <c r="DKV7" i="2"/>
  <c r="DKU7" i="2"/>
  <c r="DKT7" i="2"/>
  <c r="DKS7" i="2"/>
  <c r="DKR7" i="2"/>
  <c r="DKQ7" i="2"/>
  <c r="DKP7" i="2"/>
  <c r="DKO7" i="2"/>
  <c r="DKN7" i="2"/>
  <c r="DKM7" i="2"/>
  <c r="DKL7" i="2"/>
  <c r="DKK7" i="2"/>
  <c r="DKJ7" i="2"/>
  <c r="DKI7" i="2"/>
  <c r="DKH7" i="2"/>
  <c r="DKG7" i="2"/>
  <c r="DKF7" i="2"/>
  <c r="DKE7" i="2"/>
  <c r="DKD7" i="2"/>
  <c r="DKC7" i="2"/>
  <c r="DKB7" i="2"/>
  <c r="DKA7" i="2"/>
  <c r="DJZ7" i="2"/>
  <c r="DJY7" i="2"/>
  <c r="DJX7" i="2"/>
  <c r="DJW7" i="2"/>
  <c r="DJV7" i="2"/>
  <c r="DJU7" i="2"/>
  <c r="DJT7" i="2"/>
  <c r="DJS7" i="2"/>
  <c r="DJR7" i="2"/>
  <c r="DJQ7" i="2"/>
  <c r="DJP7" i="2"/>
  <c r="DJO7" i="2"/>
  <c r="DJN7" i="2"/>
  <c r="DJM7" i="2"/>
  <c r="DJL7" i="2"/>
  <c r="DJK7" i="2"/>
  <c r="DJJ7" i="2"/>
  <c r="DJI7" i="2"/>
  <c r="DJH7" i="2"/>
  <c r="DJG7" i="2"/>
  <c r="DJF7" i="2"/>
  <c r="DJE7" i="2"/>
  <c r="DJD7" i="2"/>
  <c r="DJC7" i="2"/>
  <c r="DJB7" i="2"/>
  <c r="DJA7" i="2"/>
  <c r="DIZ7" i="2"/>
  <c r="DIY7" i="2"/>
  <c r="DIX7" i="2"/>
  <c r="DIW7" i="2"/>
  <c r="DIV7" i="2"/>
  <c r="DIU7" i="2"/>
  <c r="DIT7" i="2"/>
  <c r="DIS7" i="2"/>
  <c r="DIR7" i="2"/>
  <c r="DIQ7" i="2"/>
  <c r="DIP7" i="2"/>
  <c r="DIO7" i="2"/>
  <c r="DIN7" i="2"/>
  <c r="DIM7" i="2"/>
  <c r="DIL7" i="2"/>
  <c r="DIK7" i="2"/>
  <c r="DIJ7" i="2"/>
  <c r="DII7" i="2"/>
  <c r="DIH7" i="2"/>
  <c r="DIG7" i="2"/>
  <c r="DIF7" i="2"/>
  <c r="DIE7" i="2"/>
  <c r="DID7" i="2"/>
  <c r="DIC7" i="2"/>
  <c r="DIB7" i="2"/>
  <c r="DIA7" i="2"/>
  <c r="DHZ7" i="2"/>
  <c r="DHY7" i="2"/>
  <c r="DHX7" i="2"/>
  <c r="DHW7" i="2"/>
  <c r="DHV7" i="2"/>
  <c r="DHU7" i="2"/>
  <c r="DHT7" i="2"/>
  <c r="DHS7" i="2"/>
  <c r="DHR7" i="2"/>
  <c r="DHQ7" i="2"/>
  <c r="DHP7" i="2"/>
  <c r="DHO7" i="2"/>
  <c r="DHN7" i="2"/>
  <c r="DHM7" i="2"/>
  <c r="DHL7" i="2"/>
  <c r="DHK7" i="2"/>
  <c r="DHJ7" i="2"/>
  <c r="DHI7" i="2"/>
  <c r="DHH7" i="2"/>
  <c r="DHG7" i="2"/>
  <c r="DHF7" i="2"/>
  <c r="DHE7" i="2"/>
  <c r="DHD7" i="2"/>
  <c r="DHC7" i="2"/>
  <c r="DHB7" i="2"/>
  <c r="DHA7" i="2"/>
  <c r="DGZ7" i="2"/>
  <c r="DGY7" i="2"/>
  <c r="DGX7" i="2"/>
  <c r="DGW7" i="2"/>
  <c r="DGV7" i="2"/>
  <c r="DGU7" i="2"/>
  <c r="DGT7" i="2"/>
  <c r="DGS7" i="2"/>
  <c r="DGR7" i="2"/>
  <c r="DGQ7" i="2"/>
  <c r="DGP7" i="2"/>
  <c r="DGO7" i="2"/>
  <c r="DGN7" i="2"/>
  <c r="DGM7" i="2"/>
  <c r="DGL7" i="2"/>
  <c r="DGK7" i="2"/>
  <c r="DGJ7" i="2"/>
  <c r="DGI7" i="2"/>
  <c r="DGH7" i="2"/>
  <c r="DGG7" i="2"/>
  <c r="DGF7" i="2"/>
  <c r="DGE7" i="2"/>
  <c r="DGD7" i="2"/>
  <c r="DGC7" i="2"/>
  <c r="DGB7" i="2"/>
  <c r="DGA7" i="2"/>
  <c r="DFZ7" i="2"/>
  <c r="DFY7" i="2"/>
  <c r="DFX7" i="2"/>
  <c r="DFW7" i="2"/>
  <c r="DFV7" i="2"/>
  <c r="DFU7" i="2"/>
  <c r="DFT7" i="2"/>
  <c r="DFS7" i="2"/>
  <c r="DFR7" i="2"/>
  <c r="DFQ7" i="2"/>
  <c r="DFP7" i="2"/>
  <c r="DFO7" i="2"/>
  <c r="DFN7" i="2"/>
  <c r="DFM7" i="2"/>
  <c r="DFL7" i="2"/>
  <c r="DFK7" i="2"/>
  <c r="DFJ7" i="2"/>
  <c r="DFI7" i="2"/>
  <c r="DFH7" i="2"/>
  <c r="DFG7" i="2"/>
  <c r="DFF7" i="2"/>
  <c r="DFE7" i="2"/>
  <c r="DFD7" i="2"/>
  <c r="DFC7" i="2"/>
  <c r="DFB7" i="2"/>
  <c r="DFA7" i="2"/>
  <c r="DEZ7" i="2"/>
  <c r="DEY7" i="2"/>
  <c r="DEX7" i="2"/>
  <c r="DEW7" i="2"/>
  <c r="DEV7" i="2"/>
  <c r="DEU7" i="2"/>
  <c r="DET7" i="2"/>
  <c r="DES7" i="2"/>
  <c r="DER7" i="2"/>
  <c r="DEQ7" i="2"/>
  <c r="DEP7" i="2"/>
  <c r="DEO7" i="2"/>
  <c r="DEN7" i="2"/>
  <c r="DEM7" i="2"/>
  <c r="DEL7" i="2"/>
  <c r="DEK7" i="2"/>
  <c r="DEJ7" i="2"/>
  <c r="DEI7" i="2"/>
  <c r="DEH7" i="2"/>
  <c r="DEG7" i="2"/>
  <c r="DEF7" i="2"/>
  <c r="DEE7" i="2"/>
  <c r="DED7" i="2"/>
  <c r="DEC7" i="2"/>
  <c r="DEB7" i="2"/>
  <c r="DEA7" i="2"/>
  <c r="DDZ7" i="2"/>
  <c r="DDY7" i="2"/>
  <c r="DDX7" i="2"/>
  <c r="DDW7" i="2"/>
  <c r="DDV7" i="2"/>
  <c r="DDU7" i="2"/>
  <c r="DDT7" i="2"/>
  <c r="DDS7" i="2"/>
  <c r="DDR7" i="2"/>
  <c r="DDQ7" i="2"/>
  <c r="DDP7" i="2"/>
  <c r="DDO7" i="2"/>
  <c r="DDN7" i="2"/>
  <c r="DDM7" i="2"/>
  <c r="DDL7" i="2"/>
  <c r="DDK7" i="2"/>
  <c r="DDJ7" i="2"/>
  <c r="DDI7" i="2"/>
  <c r="DDH7" i="2"/>
  <c r="DDG7" i="2"/>
  <c r="DDF7" i="2"/>
  <c r="DDE7" i="2"/>
  <c r="DDD7" i="2"/>
  <c r="DDC7" i="2"/>
  <c r="DDB7" i="2"/>
  <c r="DDA7" i="2"/>
  <c r="DCZ7" i="2"/>
  <c r="DCY7" i="2"/>
  <c r="DCX7" i="2"/>
  <c r="DCW7" i="2"/>
  <c r="DCV7" i="2"/>
  <c r="DCU7" i="2"/>
  <c r="DCT7" i="2"/>
  <c r="DCS7" i="2"/>
  <c r="DCR7" i="2"/>
  <c r="DCQ7" i="2"/>
  <c r="DCP7" i="2"/>
  <c r="DCO7" i="2"/>
  <c r="DCN7" i="2"/>
  <c r="DCM7" i="2"/>
  <c r="DCL7" i="2"/>
  <c r="DCK7" i="2"/>
  <c r="DCJ7" i="2"/>
  <c r="DCI7" i="2"/>
  <c r="DCH7" i="2"/>
  <c r="DCG7" i="2"/>
  <c r="DCF7" i="2"/>
  <c r="DCE7" i="2"/>
  <c r="DCD7" i="2"/>
  <c r="DCC7" i="2"/>
  <c r="DCB7" i="2"/>
  <c r="DCA7" i="2"/>
  <c r="DBZ7" i="2"/>
  <c r="DBY7" i="2"/>
  <c r="DBX7" i="2"/>
  <c r="DBW7" i="2"/>
  <c r="DBV7" i="2"/>
  <c r="DBU7" i="2"/>
  <c r="DBT7" i="2"/>
  <c r="DBS7" i="2"/>
  <c r="DBR7" i="2"/>
  <c r="DBQ7" i="2"/>
  <c r="DBP7" i="2"/>
  <c r="DBO7" i="2"/>
  <c r="DBN7" i="2"/>
  <c r="DBM7" i="2"/>
  <c r="DBL7" i="2"/>
  <c r="DBK7" i="2"/>
  <c r="DBJ7" i="2"/>
  <c r="DBI7" i="2"/>
  <c r="DBH7" i="2"/>
  <c r="DBG7" i="2"/>
  <c r="DBF7" i="2"/>
  <c r="DBE7" i="2"/>
  <c r="DBD7" i="2"/>
  <c r="DBC7" i="2"/>
  <c r="DBB7" i="2"/>
  <c r="DBA7" i="2"/>
  <c r="DAZ7" i="2"/>
  <c r="DAY7" i="2"/>
  <c r="DAX7" i="2"/>
  <c r="DAW7" i="2"/>
  <c r="DAV7" i="2"/>
  <c r="DAU7" i="2"/>
  <c r="DAT7" i="2"/>
  <c r="DAS7" i="2"/>
  <c r="DAR7" i="2"/>
  <c r="DAQ7" i="2"/>
  <c r="DAP7" i="2"/>
  <c r="DAO7" i="2"/>
  <c r="DAN7" i="2"/>
  <c r="DAM7" i="2"/>
  <c r="DAL7" i="2"/>
  <c r="DAK7" i="2"/>
  <c r="DAJ7" i="2"/>
  <c r="DAI7" i="2"/>
  <c r="DAH7" i="2"/>
  <c r="DAG7" i="2"/>
  <c r="DAF7" i="2"/>
  <c r="DAE7" i="2"/>
  <c r="DAD7" i="2"/>
  <c r="DAC7" i="2"/>
  <c r="DAB7" i="2"/>
  <c r="DAA7" i="2"/>
  <c r="CZZ7" i="2"/>
  <c r="CZY7" i="2"/>
  <c r="CZX7" i="2"/>
  <c r="CZW7" i="2"/>
  <c r="CZV7" i="2"/>
  <c r="CZU7" i="2"/>
  <c r="CZT7" i="2"/>
  <c r="CZS7" i="2"/>
  <c r="CZR7" i="2"/>
  <c r="CZQ7" i="2"/>
  <c r="CZP7" i="2"/>
  <c r="CZO7" i="2"/>
  <c r="CZN7" i="2"/>
  <c r="CZM7" i="2"/>
  <c r="CZL7" i="2"/>
  <c r="CZK7" i="2"/>
  <c r="CZJ7" i="2"/>
  <c r="CZI7" i="2"/>
  <c r="CZH7" i="2"/>
  <c r="CZG7" i="2"/>
  <c r="CZF7" i="2"/>
  <c r="CZE7" i="2"/>
  <c r="CZD7" i="2"/>
  <c r="CZC7" i="2"/>
  <c r="CZB7" i="2"/>
  <c r="CZA7" i="2"/>
  <c r="CYZ7" i="2"/>
  <c r="CYY7" i="2"/>
  <c r="CYX7" i="2"/>
  <c r="CYW7" i="2"/>
  <c r="CYV7" i="2"/>
  <c r="CYU7" i="2"/>
  <c r="CYT7" i="2"/>
  <c r="CYS7" i="2"/>
  <c r="CYR7" i="2"/>
  <c r="CYQ7" i="2"/>
  <c r="CYP7" i="2"/>
  <c r="CYO7" i="2"/>
  <c r="CYN7" i="2"/>
  <c r="CYM7" i="2"/>
  <c r="CYL7" i="2"/>
  <c r="CYK7" i="2"/>
  <c r="CYJ7" i="2"/>
  <c r="CYI7" i="2"/>
  <c r="CYH7" i="2"/>
  <c r="CYG7" i="2"/>
  <c r="CYF7" i="2"/>
  <c r="CYE7" i="2"/>
  <c r="CYD7" i="2"/>
  <c r="CYC7" i="2"/>
  <c r="CYB7" i="2"/>
  <c r="CYA7" i="2"/>
  <c r="CXZ7" i="2"/>
  <c r="CXY7" i="2"/>
  <c r="CXX7" i="2"/>
  <c r="CXW7" i="2"/>
  <c r="CXV7" i="2"/>
  <c r="CXU7" i="2"/>
  <c r="CXT7" i="2"/>
  <c r="CXS7" i="2"/>
  <c r="CXR7" i="2"/>
  <c r="CXQ7" i="2"/>
  <c r="CXP7" i="2"/>
  <c r="CXO7" i="2"/>
  <c r="CXN7" i="2"/>
  <c r="CXM7" i="2"/>
  <c r="CXL7" i="2"/>
  <c r="CXK7" i="2"/>
  <c r="CXJ7" i="2"/>
  <c r="CXI7" i="2"/>
  <c r="CXH7" i="2"/>
  <c r="CXG7" i="2"/>
  <c r="CXF7" i="2"/>
  <c r="CXE7" i="2"/>
  <c r="CXD7" i="2"/>
  <c r="CXC7" i="2"/>
  <c r="CXB7" i="2"/>
  <c r="CXA7" i="2"/>
  <c r="CWZ7" i="2"/>
  <c r="CWY7" i="2"/>
  <c r="CWX7" i="2"/>
  <c r="CWW7" i="2"/>
  <c r="CWV7" i="2"/>
  <c r="CWU7" i="2"/>
  <c r="CWT7" i="2"/>
  <c r="CWS7" i="2"/>
  <c r="CWR7" i="2"/>
  <c r="CWQ7" i="2"/>
  <c r="CWP7" i="2"/>
  <c r="CWO7" i="2"/>
  <c r="CWN7" i="2"/>
  <c r="CWM7" i="2"/>
  <c r="CWL7" i="2"/>
  <c r="CWK7" i="2"/>
  <c r="CWJ7" i="2"/>
  <c r="CWI7" i="2"/>
  <c r="CWH7" i="2"/>
  <c r="CWG7" i="2"/>
  <c r="CWF7" i="2"/>
  <c r="CWE7" i="2"/>
  <c r="CWD7" i="2"/>
  <c r="CWC7" i="2"/>
  <c r="CWB7" i="2"/>
  <c r="CWA7" i="2"/>
  <c r="CVZ7" i="2"/>
  <c r="CVY7" i="2"/>
  <c r="CVX7" i="2"/>
  <c r="CVW7" i="2"/>
  <c r="CVV7" i="2"/>
  <c r="CVU7" i="2"/>
  <c r="CVT7" i="2"/>
  <c r="CVS7" i="2"/>
  <c r="CVR7" i="2"/>
  <c r="CVQ7" i="2"/>
  <c r="CVP7" i="2"/>
  <c r="CVO7" i="2"/>
  <c r="CVN7" i="2"/>
  <c r="CVM7" i="2"/>
  <c r="CVL7" i="2"/>
  <c r="CVK7" i="2"/>
  <c r="CVJ7" i="2"/>
  <c r="CVI7" i="2"/>
  <c r="CVH7" i="2"/>
  <c r="CVG7" i="2"/>
  <c r="CVF7" i="2"/>
  <c r="CVE7" i="2"/>
  <c r="CVD7" i="2"/>
  <c r="CVC7" i="2"/>
  <c r="CVB7" i="2"/>
  <c r="CVA7" i="2"/>
  <c r="CUZ7" i="2"/>
  <c r="CUY7" i="2"/>
  <c r="CUX7" i="2"/>
  <c r="CUW7" i="2"/>
  <c r="CUV7" i="2"/>
  <c r="CUU7" i="2"/>
  <c r="CUT7" i="2"/>
  <c r="CUS7" i="2"/>
  <c r="CUR7" i="2"/>
  <c r="CUQ7" i="2"/>
  <c r="CUP7" i="2"/>
  <c r="CUO7" i="2"/>
  <c r="CUN7" i="2"/>
  <c r="CUM7" i="2"/>
  <c r="CUL7" i="2"/>
  <c r="CUK7" i="2"/>
  <c r="CUJ7" i="2"/>
  <c r="CUI7" i="2"/>
  <c r="CUH7" i="2"/>
  <c r="CUG7" i="2"/>
  <c r="CUF7" i="2"/>
  <c r="CUE7" i="2"/>
  <c r="CUD7" i="2"/>
  <c r="CUC7" i="2"/>
  <c r="CUB7" i="2"/>
  <c r="CUA7" i="2"/>
  <c r="CTZ7" i="2"/>
  <c r="CTY7" i="2"/>
  <c r="CTX7" i="2"/>
  <c r="CTW7" i="2"/>
  <c r="CTV7" i="2"/>
  <c r="CTU7" i="2"/>
  <c r="CTT7" i="2"/>
  <c r="CTS7" i="2"/>
  <c r="CTR7" i="2"/>
  <c r="CTQ7" i="2"/>
  <c r="CTP7" i="2"/>
  <c r="CTO7" i="2"/>
  <c r="CTN7" i="2"/>
  <c r="CTM7" i="2"/>
  <c r="CTL7" i="2"/>
  <c r="CTK7" i="2"/>
  <c r="CTJ7" i="2"/>
  <c r="CTI7" i="2"/>
  <c r="CTH7" i="2"/>
  <c r="CTG7" i="2"/>
  <c r="CTF7" i="2"/>
  <c r="CTE7" i="2"/>
  <c r="CTD7" i="2"/>
  <c r="CTC7" i="2"/>
  <c r="CTB7" i="2"/>
  <c r="CTA7" i="2"/>
  <c r="CSZ7" i="2"/>
  <c r="CSY7" i="2"/>
  <c r="CSX7" i="2"/>
  <c r="CSW7" i="2"/>
  <c r="CSV7" i="2"/>
  <c r="CSU7" i="2"/>
  <c r="CST7" i="2"/>
  <c r="CSS7" i="2"/>
  <c r="CSR7" i="2"/>
  <c r="CSQ7" i="2"/>
  <c r="CSP7" i="2"/>
  <c r="CSO7" i="2"/>
  <c r="CSN7" i="2"/>
  <c r="CSM7" i="2"/>
  <c r="CSL7" i="2"/>
  <c r="CSK7" i="2"/>
  <c r="CSJ7" i="2"/>
  <c r="CSI7" i="2"/>
  <c r="CSH7" i="2"/>
  <c r="CSG7" i="2"/>
  <c r="CSF7" i="2"/>
  <c r="CSE7" i="2"/>
  <c r="CSD7" i="2"/>
  <c r="CSC7" i="2"/>
  <c r="CSB7" i="2"/>
  <c r="CSA7" i="2"/>
  <c r="CRZ7" i="2"/>
  <c r="CRY7" i="2"/>
  <c r="CRX7" i="2"/>
  <c r="CRW7" i="2"/>
  <c r="CRV7" i="2"/>
  <c r="CRU7" i="2"/>
  <c r="CRT7" i="2"/>
  <c r="CRS7" i="2"/>
  <c r="CRR7" i="2"/>
  <c r="CRQ7" i="2"/>
  <c r="CRP7" i="2"/>
  <c r="CRO7" i="2"/>
  <c r="CRN7" i="2"/>
  <c r="CRM7" i="2"/>
  <c r="CRL7" i="2"/>
  <c r="CRK7" i="2"/>
  <c r="CRJ7" i="2"/>
  <c r="CRI7" i="2"/>
  <c r="CRH7" i="2"/>
  <c r="CRG7" i="2"/>
  <c r="CRF7" i="2"/>
  <c r="CRE7" i="2"/>
  <c r="CRD7" i="2"/>
  <c r="CRC7" i="2"/>
  <c r="CRB7" i="2"/>
  <c r="CRA7" i="2"/>
  <c r="CQZ7" i="2"/>
  <c r="CQY7" i="2"/>
  <c r="CQX7" i="2"/>
  <c r="CQW7" i="2"/>
  <c r="CQV7" i="2"/>
  <c r="CQU7" i="2"/>
  <c r="CQT7" i="2"/>
  <c r="CQS7" i="2"/>
  <c r="CQR7" i="2"/>
  <c r="CQQ7" i="2"/>
  <c r="CQP7" i="2"/>
  <c r="CQO7" i="2"/>
  <c r="CQN7" i="2"/>
  <c r="CQM7" i="2"/>
  <c r="CQL7" i="2"/>
  <c r="CQK7" i="2"/>
  <c r="CQJ7" i="2"/>
  <c r="CQI7" i="2"/>
  <c r="CQH7" i="2"/>
  <c r="CQG7" i="2"/>
  <c r="CQF7" i="2"/>
  <c r="CQE7" i="2"/>
  <c r="CQD7" i="2"/>
  <c r="CQC7" i="2"/>
  <c r="CQB7" i="2"/>
  <c r="CQA7" i="2"/>
  <c r="CPZ7" i="2"/>
  <c r="CPY7" i="2"/>
  <c r="CPX7" i="2"/>
  <c r="CPW7" i="2"/>
  <c r="CPV7" i="2"/>
  <c r="CPU7" i="2"/>
  <c r="CPT7" i="2"/>
  <c r="CPS7" i="2"/>
  <c r="CPR7" i="2"/>
  <c r="CPQ7" i="2"/>
  <c r="CPP7" i="2"/>
  <c r="CPO7" i="2"/>
  <c r="CPN7" i="2"/>
  <c r="CPM7" i="2"/>
  <c r="CPL7" i="2"/>
  <c r="CPK7" i="2"/>
  <c r="CPJ7" i="2"/>
  <c r="CPI7" i="2"/>
  <c r="CPH7" i="2"/>
  <c r="CPG7" i="2"/>
  <c r="CPF7" i="2"/>
  <c r="CPE7" i="2"/>
  <c r="CPD7" i="2"/>
  <c r="CPC7" i="2"/>
  <c r="CPB7" i="2"/>
  <c r="CPA7" i="2"/>
  <c r="COZ7" i="2"/>
  <c r="COY7" i="2"/>
  <c r="COX7" i="2"/>
  <c r="COW7" i="2"/>
  <c r="COV7" i="2"/>
  <c r="COU7" i="2"/>
  <c r="COT7" i="2"/>
  <c r="COS7" i="2"/>
  <c r="COR7" i="2"/>
  <c r="COQ7" i="2"/>
  <c r="COP7" i="2"/>
  <c r="COO7" i="2"/>
  <c r="CON7" i="2"/>
  <c r="COM7" i="2"/>
  <c r="COL7" i="2"/>
  <c r="COK7" i="2"/>
  <c r="COJ7" i="2"/>
  <c r="COI7" i="2"/>
  <c r="COH7" i="2"/>
  <c r="COG7" i="2"/>
  <c r="COF7" i="2"/>
  <c r="COE7" i="2"/>
  <c r="COD7" i="2"/>
  <c r="COC7" i="2"/>
  <c r="COB7" i="2"/>
  <c r="COA7" i="2"/>
  <c r="CNZ7" i="2"/>
  <c r="CNY7" i="2"/>
  <c r="CNX7" i="2"/>
  <c r="CNW7" i="2"/>
  <c r="CNV7" i="2"/>
  <c r="CNU7" i="2"/>
  <c r="CNT7" i="2"/>
  <c r="CNS7" i="2"/>
  <c r="CNR7" i="2"/>
  <c r="CNQ7" i="2"/>
  <c r="CNP7" i="2"/>
  <c r="CNO7" i="2"/>
  <c r="CNN7" i="2"/>
  <c r="CNM7" i="2"/>
  <c r="CNL7" i="2"/>
  <c r="CNK7" i="2"/>
  <c r="CNJ7" i="2"/>
  <c r="CNI7" i="2"/>
  <c r="CNH7" i="2"/>
  <c r="CNG7" i="2"/>
  <c r="CNF7" i="2"/>
  <c r="CNE7" i="2"/>
  <c r="CND7" i="2"/>
  <c r="CNC7" i="2"/>
  <c r="CNB7" i="2"/>
  <c r="CNA7" i="2"/>
  <c r="CMZ7" i="2"/>
  <c r="CMY7" i="2"/>
  <c r="CMX7" i="2"/>
  <c r="CMW7" i="2"/>
  <c r="CMV7" i="2"/>
  <c r="CMU7" i="2"/>
  <c r="CMT7" i="2"/>
  <c r="CMS7" i="2"/>
  <c r="CMR7" i="2"/>
  <c r="CMQ7" i="2"/>
  <c r="CMP7" i="2"/>
  <c r="CMO7" i="2"/>
  <c r="CMN7" i="2"/>
  <c r="CMM7" i="2"/>
  <c r="CML7" i="2"/>
  <c r="CMK7" i="2"/>
  <c r="CMJ7" i="2"/>
  <c r="CMI7" i="2"/>
  <c r="CMH7" i="2"/>
  <c r="CMG7" i="2"/>
  <c r="CMF7" i="2"/>
  <c r="CME7" i="2"/>
  <c r="CMD7" i="2"/>
  <c r="CMC7" i="2"/>
  <c r="CMB7" i="2"/>
  <c r="CMA7" i="2"/>
  <c r="CLZ7" i="2"/>
  <c r="CLY7" i="2"/>
  <c r="CLX7" i="2"/>
  <c r="CLW7" i="2"/>
  <c r="CLV7" i="2"/>
  <c r="CLU7" i="2"/>
  <c r="CLT7" i="2"/>
  <c r="CLS7" i="2"/>
  <c r="CLR7" i="2"/>
  <c r="CLQ7" i="2"/>
  <c r="CLP7" i="2"/>
  <c r="CLO7" i="2"/>
  <c r="CLN7" i="2"/>
  <c r="CLM7" i="2"/>
  <c r="CLL7" i="2"/>
  <c r="CLK7" i="2"/>
  <c r="CLJ7" i="2"/>
  <c r="CLI7" i="2"/>
  <c r="CLH7" i="2"/>
  <c r="CLG7" i="2"/>
  <c r="CLF7" i="2"/>
  <c r="CLE7" i="2"/>
  <c r="CLD7" i="2"/>
  <c r="CLC7" i="2"/>
  <c r="CLB7" i="2"/>
  <c r="CLA7" i="2"/>
  <c r="CKZ7" i="2"/>
  <c r="CKY7" i="2"/>
  <c r="CKX7" i="2"/>
  <c r="CKW7" i="2"/>
  <c r="CKV7" i="2"/>
  <c r="CKU7" i="2"/>
  <c r="CKT7" i="2"/>
  <c r="CKS7" i="2"/>
  <c r="CKR7" i="2"/>
  <c r="CKQ7" i="2"/>
  <c r="CKP7" i="2"/>
  <c r="CKO7" i="2"/>
  <c r="CKN7" i="2"/>
  <c r="CKM7" i="2"/>
  <c r="CKL7" i="2"/>
  <c r="CKK7" i="2"/>
  <c r="CKJ7" i="2"/>
  <c r="CKI7" i="2"/>
  <c r="CKH7" i="2"/>
  <c r="CKG7" i="2"/>
  <c r="CKF7" i="2"/>
  <c r="CKE7" i="2"/>
  <c r="CKD7" i="2"/>
  <c r="CKC7" i="2"/>
  <c r="CKB7" i="2"/>
  <c r="CKA7" i="2"/>
  <c r="CJZ7" i="2"/>
  <c r="CJY7" i="2"/>
  <c r="CJX7" i="2"/>
  <c r="CJW7" i="2"/>
  <c r="CJV7" i="2"/>
  <c r="CJU7" i="2"/>
  <c r="CJT7" i="2"/>
  <c r="CJS7" i="2"/>
  <c r="CJR7" i="2"/>
  <c r="CJQ7" i="2"/>
  <c r="CJP7" i="2"/>
  <c r="CJO7" i="2"/>
  <c r="CJN7" i="2"/>
  <c r="CJM7" i="2"/>
  <c r="CJL7" i="2"/>
  <c r="CJK7" i="2"/>
  <c r="CJJ7" i="2"/>
  <c r="CJI7" i="2"/>
  <c r="CJH7" i="2"/>
  <c r="CJG7" i="2"/>
  <c r="CJF7" i="2"/>
  <c r="CJE7" i="2"/>
  <c r="CJD7" i="2"/>
  <c r="CJC7" i="2"/>
  <c r="CJB7" i="2"/>
  <c r="CJA7" i="2"/>
  <c r="CIZ7" i="2"/>
  <c r="CIY7" i="2"/>
  <c r="CIX7" i="2"/>
  <c r="CIW7" i="2"/>
  <c r="CIV7" i="2"/>
  <c r="CIU7" i="2"/>
  <c r="CIT7" i="2"/>
  <c r="CIS7" i="2"/>
  <c r="CIR7" i="2"/>
  <c r="CIQ7" i="2"/>
  <c r="CIP7" i="2"/>
  <c r="CIO7" i="2"/>
  <c r="CIN7" i="2"/>
  <c r="CIM7" i="2"/>
  <c r="CIL7" i="2"/>
  <c r="CIK7" i="2"/>
  <c r="CIJ7" i="2"/>
  <c r="CII7" i="2"/>
  <c r="CIH7" i="2"/>
  <c r="CIG7" i="2"/>
  <c r="CIF7" i="2"/>
  <c r="CIE7" i="2"/>
  <c r="CID7" i="2"/>
  <c r="CIC7" i="2"/>
  <c r="CIB7" i="2"/>
  <c r="CIA7" i="2"/>
  <c r="CHZ7" i="2"/>
  <c r="CHY7" i="2"/>
  <c r="CHX7" i="2"/>
  <c r="CHW7" i="2"/>
  <c r="CHV7" i="2"/>
  <c r="CHU7" i="2"/>
  <c r="CHT7" i="2"/>
  <c r="CHS7" i="2"/>
  <c r="CHR7" i="2"/>
  <c r="CHQ7" i="2"/>
  <c r="CHP7" i="2"/>
  <c r="CHO7" i="2"/>
  <c r="CHN7" i="2"/>
  <c r="CHM7" i="2"/>
  <c r="CHL7" i="2"/>
  <c r="CHK7" i="2"/>
  <c r="CHJ7" i="2"/>
  <c r="CHI7" i="2"/>
  <c r="CHH7" i="2"/>
  <c r="CHG7" i="2"/>
  <c r="CHF7" i="2"/>
  <c r="CHE7" i="2"/>
  <c r="CHD7" i="2"/>
  <c r="CHC7" i="2"/>
  <c r="CHB7" i="2"/>
  <c r="CHA7" i="2"/>
  <c r="CGZ7" i="2"/>
  <c r="CGY7" i="2"/>
  <c r="CGX7" i="2"/>
  <c r="CGW7" i="2"/>
  <c r="CGV7" i="2"/>
  <c r="CGU7" i="2"/>
  <c r="CGT7" i="2"/>
  <c r="CGS7" i="2"/>
  <c r="CGR7" i="2"/>
  <c r="CGQ7" i="2"/>
  <c r="CGP7" i="2"/>
  <c r="CGO7" i="2"/>
  <c r="CGN7" i="2"/>
  <c r="CGM7" i="2"/>
  <c r="CGL7" i="2"/>
  <c r="CGK7" i="2"/>
  <c r="CGJ7" i="2"/>
  <c r="CGI7" i="2"/>
  <c r="CGH7" i="2"/>
  <c r="CGG7" i="2"/>
  <c r="CGF7" i="2"/>
  <c r="CGE7" i="2"/>
  <c r="CGD7" i="2"/>
  <c r="CGC7" i="2"/>
  <c r="CGB7" i="2"/>
  <c r="CGA7" i="2"/>
  <c r="CFZ7" i="2"/>
  <c r="CFY7" i="2"/>
  <c r="CFX7" i="2"/>
  <c r="CFW7" i="2"/>
  <c r="CFV7" i="2"/>
  <c r="CFU7" i="2"/>
  <c r="CFT7" i="2"/>
  <c r="CFS7" i="2"/>
  <c r="CFR7" i="2"/>
  <c r="CFQ7" i="2"/>
  <c r="CFP7" i="2"/>
  <c r="CFO7" i="2"/>
  <c r="CFN7" i="2"/>
  <c r="CFM7" i="2"/>
  <c r="CFL7" i="2"/>
  <c r="CFK7" i="2"/>
  <c r="CFJ7" i="2"/>
  <c r="CFI7" i="2"/>
  <c r="CFH7" i="2"/>
  <c r="CFG7" i="2"/>
  <c r="CFF7" i="2"/>
  <c r="CFE7" i="2"/>
  <c r="CFD7" i="2"/>
  <c r="CFC7" i="2"/>
  <c r="CFB7" i="2"/>
  <c r="CFA7" i="2"/>
  <c r="CEZ7" i="2"/>
  <c r="CEY7" i="2"/>
  <c r="CEX7" i="2"/>
  <c r="CEW7" i="2"/>
  <c r="CEV7" i="2"/>
  <c r="CEU7" i="2"/>
  <c r="CET7" i="2"/>
  <c r="CES7" i="2"/>
  <c r="CER7" i="2"/>
  <c r="CEQ7" i="2"/>
  <c r="CEP7" i="2"/>
  <c r="CEO7" i="2"/>
  <c r="CEN7" i="2"/>
  <c r="CEM7" i="2"/>
  <c r="CEL7" i="2"/>
  <c r="CEK7" i="2"/>
  <c r="CEJ7" i="2"/>
  <c r="CEI7" i="2"/>
  <c r="CEH7" i="2"/>
  <c r="CEG7" i="2"/>
  <c r="CEF7" i="2"/>
  <c r="CEE7" i="2"/>
  <c r="CED7" i="2"/>
  <c r="CEC7" i="2"/>
  <c r="CEB7" i="2"/>
  <c r="CEA7" i="2"/>
  <c r="CDZ7" i="2"/>
  <c r="CDY7" i="2"/>
  <c r="CDX7" i="2"/>
  <c r="CDW7" i="2"/>
  <c r="CDV7" i="2"/>
  <c r="CDU7" i="2"/>
  <c r="CDT7" i="2"/>
  <c r="CDS7" i="2"/>
  <c r="CDR7" i="2"/>
  <c r="CDQ7" i="2"/>
  <c r="CDP7" i="2"/>
  <c r="CDO7" i="2"/>
  <c r="CDN7" i="2"/>
  <c r="CDM7" i="2"/>
  <c r="CDL7" i="2"/>
  <c r="CDK7" i="2"/>
  <c r="CDJ7" i="2"/>
  <c r="CDI7" i="2"/>
  <c r="CDH7" i="2"/>
  <c r="CDG7" i="2"/>
  <c r="CDF7" i="2"/>
  <c r="CDE7" i="2"/>
  <c r="CDD7" i="2"/>
  <c r="CDC7" i="2"/>
  <c r="CDB7" i="2"/>
  <c r="CDA7" i="2"/>
  <c r="CCZ7" i="2"/>
  <c r="CCY7" i="2"/>
  <c r="CCX7" i="2"/>
  <c r="CCW7" i="2"/>
  <c r="CCV7" i="2"/>
  <c r="CCU7" i="2"/>
  <c r="CCT7" i="2"/>
  <c r="CCS7" i="2"/>
  <c r="CCR7" i="2"/>
  <c r="CCQ7" i="2"/>
  <c r="CCP7" i="2"/>
  <c r="CCO7" i="2"/>
  <c r="CCN7" i="2"/>
  <c r="CCM7" i="2"/>
  <c r="CCL7" i="2"/>
  <c r="CCK7" i="2"/>
  <c r="CCJ7" i="2"/>
  <c r="CCI7" i="2"/>
  <c r="CCH7" i="2"/>
  <c r="CCG7" i="2"/>
  <c r="CCF7" i="2"/>
  <c r="CCE7" i="2"/>
  <c r="CCD7" i="2"/>
  <c r="CCC7" i="2"/>
  <c r="CCB7" i="2"/>
  <c r="CCA7" i="2"/>
  <c r="CBZ7" i="2"/>
  <c r="CBY7" i="2"/>
  <c r="CBX7" i="2"/>
  <c r="CBW7" i="2"/>
  <c r="CBV7" i="2"/>
  <c r="CBU7" i="2"/>
  <c r="CBT7" i="2"/>
  <c r="CBS7" i="2"/>
  <c r="CBR7" i="2"/>
  <c r="CBQ7" i="2"/>
  <c r="CBP7" i="2"/>
  <c r="CBO7" i="2"/>
  <c r="CBN7" i="2"/>
  <c r="CBM7" i="2"/>
  <c r="CBL7" i="2"/>
  <c r="CBK7" i="2"/>
  <c r="CBJ7" i="2"/>
  <c r="CBI7" i="2"/>
  <c r="CBH7" i="2"/>
  <c r="CBG7" i="2"/>
  <c r="CBF7" i="2"/>
  <c r="CBE7" i="2"/>
  <c r="CBD7" i="2"/>
  <c r="CBC7" i="2"/>
  <c r="CBB7" i="2"/>
  <c r="CBA7" i="2"/>
  <c r="CAZ7" i="2"/>
  <c r="CAY7" i="2"/>
  <c r="CAX7" i="2"/>
  <c r="CAW7" i="2"/>
  <c r="CAV7" i="2"/>
  <c r="CAU7" i="2"/>
  <c r="CAT7" i="2"/>
  <c r="CAS7" i="2"/>
  <c r="CAR7" i="2"/>
  <c r="CAQ7" i="2"/>
  <c r="CAP7" i="2"/>
  <c r="CAO7" i="2"/>
  <c r="CAN7" i="2"/>
  <c r="CAM7" i="2"/>
  <c r="CAL7" i="2"/>
  <c r="CAK7" i="2"/>
  <c r="CAJ7" i="2"/>
  <c r="CAI7" i="2"/>
  <c r="CAH7" i="2"/>
  <c r="CAG7" i="2"/>
  <c r="CAF7" i="2"/>
  <c r="CAE7" i="2"/>
  <c r="CAD7" i="2"/>
  <c r="CAC7" i="2"/>
  <c r="CAB7" i="2"/>
  <c r="CAA7" i="2"/>
  <c r="BZZ7" i="2"/>
  <c r="BZY7" i="2"/>
  <c r="BZX7" i="2"/>
  <c r="BZW7" i="2"/>
  <c r="BZV7" i="2"/>
  <c r="BZU7" i="2"/>
  <c r="BZT7" i="2"/>
  <c r="BZS7" i="2"/>
  <c r="BZR7" i="2"/>
  <c r="BZQ7" i="2"/>
  <c r="BZP7" i="2"/>
  <c r="BZO7" i="2"/>
  <c r="BZN7" i="2"/>
  <c r="BZM7" i="2"/>
  <c r="BZL7" i="2"/>
  <c r="BZK7" i="2"/>
  <c r="BZJ7" i="2"/>
  <c r="BZI7" i="2"/>
  <c r="BZH7" i="2"/>
  <c r="BZG7" i="2"/>
  <c r="BZF7" i="2"/>
  <c r="BZE7" i="2"/>
  <c r="BZD7" i="2"/>
  <c r="BZC7" i="2"/>
  <c r="BZB7" i="2"/>
  <c r="BZA7" i="2"/>
  <c r="BYZ7" i="2"/>
  <c r="BYY7" i="2"/>
  <c r="BYX7" i="2"/>
  <c r="BYW7" i="2"/>
  <c r="BYV7" i="2"/>
  <c r="BYU7" i="2"/>
  <c r="BYT7" i="2"/>
  <c r="BYS7" i="2"/>
  <c r="BYR7" i="2"/>
  <c r="BYQ7" i="2"/>
  <c r="BYP7" i="2"/>
  <c r="BYO7" i="2"/>
  <c r="BYN7" i="2"/>
  <c r="BYM7" i="2"/>
  <c r="BYL7" i="2"/>
  <c r="BYK7" i="2"/>
  <c r="BYJ7" i="2"/>
  <c r="BYI7" i="2"/>
  <c r="BYH7" i="2"/>
  <c r="BYG7" i="2"/>
  <c r="BYF7" i="2"/>
  <c r="BYE7" i="2"/>
  <c r="BYD7" i="2"/>
  <c r="BYC7" i="2"/>
  <c r="BYB7" i="2"/>
  <c r="BYA7" i="2"/>
  <c r="BXZ7" i="2"/>
  <c r="BXY7" i="2"/>
  <c r="BXX7" i="2"/>
  <c r="BXW7" i="2"/>
  <c r="BXV7" i="2"/>
  <c r="BXU7" i="2"/>
  <c r="BXT7" i="2"/>
  <c r="BXS7" i="2"/>
  <c r="BXR7" i="2"/>
  <c r="BXQ7" i="2"/>
  <c r="BXP7" i="2"/>
  <c r="BXO7" i="2"/>
  <c r="BXN7" i="2"/>
  <c r="BXM7" i="2"/>
  <c r="BXL7" i="2"/>
  <c r="BXK7" i="2"/>
  <c r="BXJ7" i="2"/>
  <c r="BXI7" i="2"/>
  <c r="BXH7" i="2"/>
  <c r="BXG7" i="2"/>
  <c r="BXF7" i="2"/>
  <c r="BXE7" i="2"/>
  <c r="BXD7" i="2"/>
  <c r="BXC7" i="2"/>
  <c r="BXB7" i="2"/>
  <c r="BXA7" i="2"/>
  <c r="BWZ7" i="2"/>
  <c r="BWY7" i="2"/>
  <c r="BWX7" i="2"/>
  <c r="BWW7" i="2"/>
  <c r="BWV7" i="2"/>
  <c r="BWU7" i="2"/>
  <c r="BWT7" i="2"/>
  <c r="BWS7" i="2"/>
  <c r="BWR7" i="2"/>
  <c r="BWQ7" i="2"/>
  <c r="BWP7" i="2"/>
  <c r="BWO7" i="2"/>
  <c r="BWN7" i="2"/>
  <c r="BWM7" i="2"/>
  <c r="BWL7" i="2"/>
  <c r="BWK7" i="2"/>
  <c r="BWJ7" i="2"/>
  <c r="BWI7" i="2"/>
  <c r="BWH7" i="2"/>
  <c r="BWG7" i="2"/>
  <c r="BWF7" i="2"/>
  <c r="BWE7" i="2"/>
  <c r="BWD7" i="2"/>
  <c r="BWC7" i="2"/>
  <c r="BWB7" i="2"/>
  <c r="BWA7" i="2"/>
  <c r="BVZ7" i="2"/>
  <c r="BVY7" i="2"/>
  <c r="BVX7" i="2"/>
  <c r="BVW7" i="2"/>
  <c r="BVV7" i="2"/>
  <c r="BVU7" i="2"/>
  <c r="BVT7" i="2"/>
  <c r="BVS7" i="2"/>
  <c r="BVR7" i="2"/>
  <c r="BVQ7" i="2"/>
  <c r="BVP7" i="2"/>
  <c r="BVO7" i="2"/>
  <c r="BVN7" i="2"/>
  <c r="BVM7" i="2"/>
  <c r="BVL7" i="2"/>
  <c r="BVK7" i="2"/>
  <c r="BVJ7" i="2"/>
  <c r="BVI7" i="2"/>
  <c r="BVH7" i="2"/>
  <c r="BVG7" i="2"/>
  <c r="BVF7" i="2"/>
  <c r="BVE7" i="2"/>
  <c r="BVD7" i="2"/>
  <c r="BVC7" i="2"/>
  <c r="BVB7" i="2"/>
  <c r="BVA7" i="2"/>
  <c r="BUZ7" i="2"/>
  <c r="BUY7" i="2"/>
  <c r="BUX7" i="2"/>
  <c r="BUW7" i="2"/>
  <c r="BUV7" i="2"/>
  <c r="BUU7" i="2"/>
  <c r="BUT7" i="2"/>
  <c r="BUS7" i="2"/>
  <c r="BUR7" i="2"/>
  <c r="BUQ7" i="2"/>
  <c r="BUP7" i="2"/>
  <c r="BUO7" i="2"/>
  <c r="BUN7" i="2"/>
  <c r="BUM7" i="2"/>
  <c r="BUL7" i="2"/>
  <c r="BUK7" i="2"/>
  <c r="BUJ7" i="2"/>
  <c r="BUI7" i="2"/>
  <c r="BUH7" i="2"/>
  <c r="BUG7" i="2"/>
  <c r="BUF7" i="2"/>
  <c r="BUE7" i="2"/>
  <c r="BUD7" i="2"/>
  <c r="BUC7" i="2"/>
  <c r="BUB7" i="2"/>
  <c r="BUA7" i="2"/>
  <c r="BTZ7" i="2"/>
  <c r="BTY7" i="2"/>
  <c r="BTX7" i="2"/>
  <c r="BTW7" i="2"/>
  <c r="BTV7" i="2"/>
  <c r="BTU7" i="2"/>
  <c r="BTT7" i="2"/>
  <c r="BTS7" i="2"/>
  <c r="BTR7" i="2"/>
  <c r="BTQ7" i="2"/>
  <c r="BTP7" i="2"/>
  <c r="BTO7" i="2"/>
  <c r="BTN7" i="2"/>
  <c r="BTM7" i="2"/>
  <c r="BTL7" i="2"/>
  <c r="BTK7" i="2"/>
  <c r="BTJ7" i="2"/>
  <c r="BTI7" i="2"/>
  <c r="BTH7" i="2"/>
  <c r="BTG7" i="2"/>
  <c r="BTF7" i="2"/>
  <c r="BTE7" i="2"/>
  <c r="BTD7" i="2"/>
  <c r="BTC7" i="2"/>
  <c r="BTB7" i="2"/>
  <c r="BTA7" i="2"/>
  <c r="BSZ7" i="2"/>
  <c r="BSY7" i="2"/>
  <c r="BSX7" i="2"/>
  <c r="BSW7" i="2"/>
  <c r="BSV7" i="2"/>
  <c r="BSU7" i="2"/>
  <c r="BST7" i="2"/>
  <c r="BSS7" i="2"/>
  <c r="BSR7" i="2"/>
  <c r="BSQ7" i="2"/>
  <c r="BSP7" i="2"/>
  <c r="BSO7" i="2"/>
  <c r="BSN7" i="2"/>
  <c r="BSM7" i="2"/>
  <c r="BSL7" i="2"/>
  <c r="BSK7" i="2"/>
  <c r="BSJ7" i="2"/>
  <c r="BSI7" i="2"/>
  <c r="BSH7" i="2"/>
  <c r="BSG7" i="2"/>
  <c r="BSF7" i="2"/>
  <c r="BSE7" i="2"/>
  <c r="BSD7" i="2"/>
  <c r="BSC7" i="2"/>
  <c r="BSB7" i="2"/>
  <c r="BSA7" i="2"/>
  <c r="BRZ7" i="2"/>
  <c r="BRY7" i="2"/>
  <c r="BRX7" i="2"/>
  <c r="BRW7" i="2"/>
  <c r="BRV7" i="2"/>
  <c r="BRU7" i="2"/>
  <c r="BRT7" i="2"/>
  <c r="BRS7" i="2"/>
  <c r="BRR7" i="2"/>
  <c r="BRQ7" i="2"/>
  <c r="BRP7" i="2"/>
  <c r="BRO7" i="2"/>
  <c r="BRN7" i="2"/>
  <c r="BRM7" i="2"/>
  <c r="BRL7" i="2"/>
  <c r="BRK7" i="2"/>
  <c r="BRJ7" i="2"/>
  <c r="BRI7" i="2"/>
  <c r="BRH7" i="2"/>
  <c r="BRG7" i="2"/>
  <c r="BRF7" i="2"/>
  <c r="BRE7" i="2"/>
  <c r="BRD7" i="2"/>
  <c r="BRC7" i="2"/>
  <c r="BRB7" i="2"/>
  <c r="BRA7" i="2"/>
  <c r="BQZ7" i="2"/>
  <c r="BQY7" i="2"/>
  <c r="BQX7" i="2"/>
  <c r="BQW7" i="2"/>
  <c r="BQV7" i="2"/>
  <c r="BQU7" i="2"/>
  <c r="BQT7" i="2"/>
  <c r="BQS7" i="2"/>
  <c r="BQR7" i="2"/>
  <c r="BQQ7" i="2"/>
  <c r="BQP7" i="2"/>
  <c r="BQO7" i="2"/>
  <c r="BQN7" i="2"/>
  <c r="BQM7" i="2"/>
  <c r="BQL7" i="2"/>
  <c r="BQK7" i="2"/>
  <c r="BQJ7" i="2"/>
  <c r="BQI7" i="2"/>
  <c r="BQH7" i="2"/>
  <c r="BQG7" i="2"/>
  <c r="BQF7" i="2"/>
  <c r="BQE7" i="2"/>
  <c r="BQD7" i="2"/>
  <c r="BQC7" i="2"/>
  <c r="BQB7" i="2"/>
  <c r="BQA7" i="2"/>
  <c r="BPZ7" i="2"/>
  <c r="BPY7" i="2"/>
  <c r="BPX7" i="2"/>
  <c r="BPW7" i="2"/>
  <c r="BPV7" i="2"/>
  <c r="BPU7" i="2"/>
  <c r="BPT7" i="2"/>
  <c r="BPS7" i="2"/>
  <c r="BPR7" i="2"/>
  <c r="BPQ7" i="2"/>
  <c r="BPP7" i="2"/>
  <c r="BPO7" i="2"/>
  <c r="BPN7" i="2"/>
  <c r="BPM7" i="2"/>
  <c r="BPL7" i="2"/>
  <c r="BPK7" i="2"/>
  <c r="BPJ7" i="2"/>
  <c r="BPI7" i="2"/>
  <c r="BPH7" i="2"/>
  <c r="BPG7" i="2"/>
  <c r="BPF7" i="2"/>
  <c r="BPE7" i="2"/>
  <c r="BPD7" i="2"/>
  <c r="BPC7" i="2"/>
  <c r="BPB7" i="2"/>
  <c r="BPA7" i="2"/>
  <c r="BOZ7" i="2"/>
  <c r="BOY7" i="2"/>
  <c r="BOX7" i="2"/>
  <c r="BOW7" i="2"/>
  <c r="BOV7" i="2"/>
  <c r="BOU7" i="2"/>
  <c r="BOT7" i="2"/>
  <c r="BOS7" i="2"/>
  <c r="BOR7" i="2"/>
  <c r="BOQ7" i="2"/>
  <c r="BOP7" i="2"/>
  <c r="BOO7" i="2"/>
  <c r="BON7" i="2"/>
  <c r="BOM7" i="2"/>
  <c r="BOL7" i="2"/>
  <c r="BOK7" i="2"/>
  <c r="BOJ7" i="2"/>
  <c r="BOI7" i="2"/>
  <c r="BOH7" i="2"/>
  <c r="BOG7" i="2"/>
  <c r="BOF7" i="2"/>
  <c r="BOE7" i="2"/>
  <c r="BOD7" i="2"/>
  <c r="BOC7" i="2"/>
  <c r="BOB7" i="2"/>
  <c r="BOA7" i="2"/>
  <c r="BNZ7" i="2"/>
  <c r="BNY7" i="2"/>
  <c r="BNX7" i="2"/>
  <c r="BNW7" i="2"/>
  <c r="BNV7" i="2"/>
  <c r="BNU7" i="2"/>
  <c r="BNT7" i="2"/>
  <c r="BNS7" i="2"/>
  <c r="BNR7" i="2"/>
  <c r="BNQ7" i="2"/>
  <c r="BNP7" i="2"/>
  <c r="BNO7" i="2"/>
  <c r="BNN7" i="2"/>
  <c r="BNM7" i="2"/>
  <c r="BNL7" i="2"/>
  <c r="BNK7" i="2"/>
  <c r="BNJ7" i="2"/>
  <c r="BNI7" i="2"/>
  <c r="BNH7" i="2"/>
  <c r="BNG7" i="2"/>
  <c r="BNF7" i="2"/>
  <c r="BNE7" i="2"/>
  <c r="BND7" i="2"/>
  <c r="BNC7" i="2"/>
  <c r="BNB7" i="2"/>
  <c r="BNA7" i="2"/>
  <c r="BMZ7" i="2"/>
  <c r="BMY7" i="2"/>
  <c r="BMX7" i="2"/>
  <c r="BMW7" i="2"/>
  <c r="BMV7" i="2"/>
  <c r="BMU7" i="2"/>
  <c r="BMT7" i="2"/>
  <c r="BMS7" i="2"/>
  <c r="BMR7" i="2"/>
  <c r="BMQ7" i="2"/>
  <c r="BMP7" i="2"/>
  <c r="BMO7" i="2"/>
  <c r="BMN7" i="2"/>
  <c r="BMM7" i="2"/>
  <c r="BML7" i="2"/>
  <c r="BMK7" i="2"/>
  <c r="BMJ7" i="2"/>
  <c r="BMI7" i="2"/>
  <c r="BMH7" i="2"/>
  <c r="BMG7" i="2"/>
  <c r="BMF7" i="2"/>
  <c r="BME7" i="2"/>
  <c r="BMD7" i="2"/>
  <c r="BMC7" i="2"/>
  <c r="BMB7" i="2"/>
  <c r="BMA7" i="2"/>
  <c r="BLZ7" i="2"/>
  <c r="BLY7" i="2"/>
  <c r="BLX7" i="2"/>
  <c r="BLW7" i="2"/>
  <c r="BLV7" i="2"/>
  <c r="BLU7" i="2"/>
  <c r="BLT7" i="2"/>
  <c r="BLS7" i="2"/>
  <c r="BLR7" i="2"/>
  <c r="BLQ7" i="2"/>
  <c r="BLP7" i="2"/>
  <c r="BLO7" i="2"/>
  <c r="BLN7" i="2"/>
  <c r="BLM7" i="2"/>
  <c r="BLL7" i="2"/>
  <c r="BLK7" i="2"/>
  <c r="BLJ7" i="2"/>
  <c r="BLI7" i="2"/>
  <c r="BLH7" i="2"/>
  <c r="BLG7" i="2"/>
  <c r="BLF7" i="2"/>
  <c r="BLE7" i="2"/>
  <c r="BLD7" i="2"/>
  <c r="BLC7" i="2"/>
  <c r="BLB7" i="2"/>
  <c r="BLA7" i="2"/>
  <c r="BKZ7" i="2"/>
  <c r="BKY7" i="2"/>
  <c r="BKX7" i="2"/>
  <c r="BKW7" i="2"/>
  <c r="BKV7" i="2"/>
  <c r="BKU7" i="2"/>
  <c r="BKT7" i="2"/>
  <c r="BKS7" i="2"/>
  <c r="BKR7" i="2"/>
  <c r="BKQ7" i="2"/>
  <c r="BKP7" i="2"/>
  <c r="BKO7" i="2"/>
  <c r="BKN7" i="2"/>
  <c r="BKM7" i="2"/>
  <c r="BKL7" i="2"/>
  <c r="BKK7" i="2"/>
  <c r="BKJ7" i="2"/>
  <c r="BKI7" i="2"/>
  <c r="BKH7" i="2"/>
  <c r="BKG7" i="2"/>
  <c r="BKF7" i="2"/>
  <c r="BKE7" i="2"/>
  <c r="BKD7" i="2"/>
  <c r="BKC7" i="2"/>
  <c r="BKB7" i="2"/>
  <c r="BKA7" i="2"/>
  <c r="BJZ7" i="2"/>
  <c r="BJY7" i="2"/>
  <c r="BJX7" i="2"/>
  <c r="BJW7" i="2"/>
  <c r="BJV7" i="2"/>
  <c r="BJU7" i="2"/>
  <c r="BJT7" i="2"/>
  <c r="BJS7" i="2"/>
  <c r="BJR7" i="2"/>
  <c r="BJQ7" i="2"/>
  <c r="BJP7" i="2"/>
  <c r="BJO7" i="2"/>
  <c r="BJN7" i="2"/>
  <c r="BJM7" i="2"/>
  <c r="BJL7" i="2"/>
  <c r="BJK7" i="2"/>
  <c r="BJJ7" i="2"/>
  <c r="BJI7" i="2"/>
  <c r="BJH7" i="2"/>
  <c r="BJG7" i="2"/>
  <c r="BJF7" i="2"/>
  <c r="BJE7" i="2"/>
  <c r="BJD7" i="2"/>
  <c r="BJC7" i="2"/>
  <c r="BJB7" i="2"/>
  <c r="BJA7" i="2"/>
  <c r="BIZ7" i="2"/>
  <c r="BIY7" i="2"/>
  <c r="BIX7" i="2"/>
  <c r="BIW7" i="2"/>
  <c r="BIV7" i="2"/>
  <c r="BIU7" i="2"/>
  <c r="BIT7" i="2"/>
  <c r="BIS7" i="2"/>
  <c r="BIR7" i="2"/>
  <c r="BIQ7" i="2"/>
  <c r="BIP7" i="2"/>
  <c r="BIO7" i="2"/>
  <c r="BIN7" i="2"/>
  <c r="BIM7" i="2"/>
  <c r="BIL7" i="2"/>
  <c r="BIK7" i="2"/>
  <c r="BIJ7" i="2"/>
  <c r="BII7" i="2"/>
  <c r="BIH7" i="2"/>
  <c r="BIG7" i="2"/>
  <c r="BIF7" i="2"/>
  <c r="BIE7" i="2"/>
  <c r="BID7" i="2"/>
  <c r="BIC7" i="2"/>
  <c r="BIB7" i="2"/>
  <c r="BIA7" i="2"/>
  <c r="BHZ7" i="2"/>
  <c r="BHY7" i="2"/>
  <c r="BHX7" i="2"/>
  <c r="BHW7" i="2"/>
  <c r="BHV7" i="2"/>
  <c r="BHU7" i="2"/>
  <c r="BHT7" i="2"/>
  <c r="BHS7" i="2"/>
  <c r="BHR7" i="2"/>
  <c r="BHQ7" i="2"/>
  <c r="BHP7" i="2"/>
  <c r="BHO7" i="2"/>
  <c r="BHN7" i="2"/>
  <c r="BHM7" i="2"/>
  <c r="BHL7" i="2"/>
  <c r="BHK7" i="2"/>
  <c r="BHJ7" i="2"/>
  <c r="BHI7" i="2"/>
  <c r="BHH7" i="2"/>
  <c r="BHG7" i="2"/>
  <c r="BHF7" i="2"/>
  <c r="BHE7" i="2"/>
  <c r="BHD7" i="2"/>
  <c r="BHC7" i="2"/>
  <c r="BHB7" i="2"/>
  <c r="BHA7" i="2"/>
  <c r="BGZ7" i="2"/>
  <c r="BGY7" i="2"/>
  <c r="BGX7" i="2"/>
  <c r="BGW7" i="2"/>
  <c r="BGV7" i="2"/>
  <c r="BGU7" i="2"/>
  <c r="BGT7" i="2"/>
  <c r="BGS7" i="2"/>
  <c r="BGR7" i="2"/>
  <c r="BGQ7" i="2"/>
  <c r="BGP7" i="2"/>
  <c r="BGO7" i="2"/>
  <c r="BGN7" i="2"/>
  <c r="BGM7" i="2"/>
  <c r="BGL7" i="2"/>
  <c r="BGK7" i="2"/>
  <c r="BGJ7" i="2"/>
  <c r="BGI7" i="2"/>
  <c r="BGH7" i="2"/>
  <c r="BGG7" i="2"/>
  <c r="BGF7" i="2"/>
  <c r="BGE7" i="2"/>
  <c r="BGD7" i="2"/>
  <c r="BGC7" i="2"/>
  <c r="BGB7" i="2"/>
  <c r="BGA7" i="2"/>
  <c r="BFZ7" i="2"/>
  <c r="BFY7" i="2"/>
  <c r="BFX7" i="2"/>
  <c r="BFW7" i="2"/>
  <c r="BFV7" i="2"/>
  <c r="BFU7" i="2"/>
  <c r="BFT7" i="2"/>
  <c r="BFS7" i="2"/>
  <c r="BFR7" i="2"/>
  <c r="BFQ7" i="2"/>
  <c r="BFP7" i="2"/>
  <c r="BFO7" i="2"/>
  <c r="BFN7" i="2"/>
  <c r="BFM7" i="2"/>
  <c r="BFL7" i="2"/>
  <c r="BFK7" i="2"/>
  <c r="BFJ7" i="2"/>
  <c r="BFI7" i="2"/>
  <c r="BFH7" i="2"/>
  <c r="BFG7" i="2"/>
  <c r="BFF7" i="2"/>
  <c r="BFE7" i="2"/>
  <c r="BFD7" i="2"/>
  <c r="BFC7" i="2"/>
  <c r="BFB7" i="2"/>
  <c r="BFA7" i="2"/>
  <c r="BEZ7" i="2"/>
  <c r="BEY7" i="2"/>
  <c r="BEX7" i="2"/>
  <c r="BEW7" i="2"/>
  <c r="BEV7" i="2"/>
  <c r="BEU7" i="2"/>
  <c r="BET7" i="2"/>
  <c r="BES7" i="2"/>
  <c r="BER7" i="2"/>
  <c r="BEQ7" i="2"/>
  <c r="BEP7" i="2"/>
  <c r="BEO7" i="2"/>
  <c r="BEN7" i="2"/>
  <c r="BEM7" i="2"/>
  <c r="BEL7" i="2"/>
  <c r="BEK7" i="2"/>
  <c r="BEJ7" i="2"/>
  <c r="BEI7" i="2"/>
  <c r="BEH7" i="2"/>
  <c r="BEG7" i="2"/>
  <c r="BEF7" i="2"/>
  <c r="BEE7" i="2"/>
  <c r="BED7" i="2"/>
  <c r="BEC7" i="2"/>
  <c r="BEB7" i="2"/>
  <c r="BEA7" i="2"/>
  <c r="BDZ7" i="2"/>
  <c r="BDY7" i="2"/>
  <c r="BDX7" i="2"/>
  <c r="BDW7" i="2"/>
  <c r="BDV7" i="2"/>
  <c r="BDU7" i="2"/>
  <c r="BDT7" i="2"/>
  <c r="BDS7" i="2"/>
  <c r="BDR7" i="2"/>
  <c r="BDQ7" i="2"/>
  <c r="BDP7" i="2"/>
  <c r="BDO7" i="2"/>
  <c r="BDN7" i="2"/>
  <c r="BDM7" i="2"/>
  <c r="BDL7" i="2"/>
  <c r="BDK7" i="2"/>
  <c r="BDJ7" i="2"/>
  <c r="BDI7" i="2"/>
  <c r="BDH7" i="2"/>
  <c r="BDG7" i="2"/>
  <c r="BDF7" i="2"/>
  <c r="BDE7" i="2"/>
  <c r="BDD7" i="2"/>
  <c r="BDC7" i="2"/>
  <c r="BDB7" i="2"/>
  <c r="BDA7" i="2"/>
  <c r="BCZ7" i="2"/>
  <c r="BCY7" i="2"/>
  <c r="BCX7" i="2"/>
  <c r="BCW7" i="2"/>
  <c r="BCV7" i="2"/>
  <c r="BCU7" i="2"/>
  <c r="BCT7" i="2"/>
  <c r="BCS7" i="2"/>
  <c r="BCR7" i="2"/>
  <c r="BCQ7" i="2"/>
  <c r="BCP7" i="2"/>
  <c r="BCO7" i="2"/>
  <c r="BCN7" i="2"/>
  <c r="BCM7" i="2"/>
  <c r="BCL7" i="2"/>
  <c r="BCK7" i="2"/>
  <c r="BCJ7" i="2"/>
  <c r="BCI7" i="2"/>
  <c r="BCH7" i="2"/>
  <c r="BCG7" i="2"/>
  <c r="BCF7" i="2"/>
  <c r="BCE7" i="2"/>
  <c r="BCD7" i="2"/>
  <c r="BCC7" i="2"/>
  <c r="BCB7" i="2"/>
  <c r="BCA7" i="2"/>
  <c r="BBZ7" i="2"/>
  <c r="BBY7" i="2"/>
  <c r="BBX7" i="2"/>
  <c r="BBW7" i="2"/>
  <c r="BBV7" i="2"/>
  <c r="BBU7" i="2"/>
  <c r="BBT7" i="2"/>
  <c r="BBS7" i="2"/>
  <c r="BBR7" i="2"/>
  <c r="BBQ7" i="2"/>
  <c r="BBP7" i="2"/>
  <c r="BBO7" i="2"/>
  <c r="BBN7" i="2"/>
  <c r="BBM7" i="2"/>
  <c r="BBL7" i="2"/>
  <c r="BBK7" i="2"/>
  <c r="BBJ7" i="2"/>
  <c r="BBI7" i="2"/>
  <c r="BBH7" i="2"/>
  <c r="BBG7" i="2"/>
  <c r="BBF7" i="2"/>
  <c r="BBE7" i="2"/>
  <c r="BBD7" i="2"/>
  <c r="BBC7" i="2"/>
  <c r="BBB7" i="2"/>
  <c r="BBA7" i="2"/>
  <c r="BAZ7" i="2"/>
  <c r="BAY7" i="2"/>
  <c r="BAX7" i="2"/>
  <c r="BAW7" i="2"/>
  <c r="BAV7" i="2"/>
  <c r="BAU7" i="2"/>
  <c r="BAT7" i="2"/>
  <c r="BAS7" i="2"/>
  <c r="BAR7" i="2"/>
  <c r="BAQ7" i="2"/>
  <c r="BAP7" i="2"/>
  <c r="BAO7" i="2"/>
  <c r="BAN7" i="2"/>
  <c r="BAM7" i="2"/>
  <c r="BAL7" i="2"/>
  <c r="BAK7" i="2"/>
  <c r="BAJ7" i="2"/>
  <c r="BAI7" i="2"/>
  <c r="BAH7" i="2"/>
  <c r="BAG7" i="2"/>
  <c r="BAF7" i="2"/>
  <c r="BAE7" i="2"/>
  <c r="BAD7" i="2"/>
  <c r="BAC7" i="2"/>
  <c r="BAB7" i="2"/>
  <c r="BAA7" i="2"/>
  <c r="AZZ7" i="2"/>
  <c r="AZY7" i="2"/>
  <c r="AZX7" i="2"/>
  <c r="AZW7" i="2"/>
  <c r="AZV7" i="2"/>
  <c r="AZU7" i="2"/>
  <c r="AZT7" i="2"/>
  <c r="AZS7" i="2"/>
  <c r="AZR7" i="2"/>
  <c r="AZQ7" i="2"/>
  <c r="AZP7" i="2"/>
  <c r="AZO7" i="2"/>
  <c r="AZN7" i="2"/>
  <c r="AZM7" i="2"/>
  <c r="AZL7" i="2"/>
  <c r="AZK7" i="2"/>
  <c r="AZJ7" i="2"/>
  <c r="AZI7" i="2"/>
  <c r="AZH7" i="2"/>
  <c r="AZG7" i="2"/>
  <c r="AZF7" i="2"/>
  <c r="AZE7" i="2"/>
  <c r="AZD7" i="2"/>
  <c r="AZC7" i="2"/>
  <c r="AZB7" i="2"/>
  <c r="AZA7" i="2"/>
  <c r="AYZ7" i="2"/>
  <c r="AYY7" i="2"/>
  <c r="AYX7" i="2"/>
  <c r="AYW7" i="2"/>
  <c r="AYV7" i="2"/>
  <c r="AYU7" i="2"/>
  <c r="AYT7" i="2"/>
  <c r="AYS7" i="2"/>
  <c r="AYR7" i="2"/>
  <c r="AYQ7" i="2"/>
  <c r="AYP7" i="2"/>
  <c r="AYO7" i="2"/>
  <c r="AYN7" i="2"/>
  <c r="AYM7" i="2"/>
  <c r="AYL7" i="2"/>
  <c r="AYK7" i="2"/>
  <c r="AYJ7" i="2"/>
  <c r="AYI7" i="2"/>
  <c r="AYH7" i="2"/>
  <c r="AYG7" i="2"/>
  <c r="AYF7" i="2"/>
  <c r="AYE7" i="2"/>
  <c r="AYD7" i="2"/>
  <c r="AYC7" i="2"/>
  <c r="AYB7" i="2"/>
  <c r="AYA7" i="2"/>
  <c r="AXZ7" i="2"/>
  <c r="AXY7" i="2"/>
  <c r="AXX7" i="2"/>
  <c r="AXW7" i="2"/>
  <c r="AXV7" i="2"/>
  <c r="AXU7" i="2"/>
  <c r="AXT7" i="2"/>
  <c r="AXS7" i="2"/>
  <c r="AXR7" i="2"/>
  <c r="AXQ7" i="2"/>
  <c r="AXP7" i="2"/>
  <c r="AXO7" i="2"/>
  <c r="AXN7" i="2"/>
  <c r="AXM7" i="2"/>
  <c r="AXL7" i="2"/>
  <c r="AXK7" i="2"/>
  <c r="AXJ7" i="2"/>
  <c r="AXI7" i="2"/>
  <c r="AXH7" i="2"/>
  <c r="AXG7" i="2"/>
  <c r="AXF7" i="2"/>
  <c r="AXE7" i="2"/>
  <c r="AXD7" i="2"/>
  <c r="AXC7" i="2"/>
  <c r="AXB7" i="2"/>
  <c r="AXA7" i="2"/>
  <c r="AWZ7" i="2"/>
  <c r="AWY7" i="2"/>
  <c r="AWX7" i="2"/>
  <c r="AWW7" i="2"/>
  <c r="AWV7" i="2"/>
  <c r="AWU7" i="2"/>
  <c r="AWT7" i="2"/>
  <c r="AWS7" i="2"/>
  <c r="AWR7" i="2"/>
  <c r="AWQ7" i="2"/>
  <c r="AWP7" i="2"/>
  <c r="AWO7" i="2"/>
  <c r="AWN7" i="2"/>
  <c r="AWM7" i="2"/>
  <c r="AWL7" i="2"/>
  <c r="AWK7" i="2"/>
  <c r="AWJ7" i="2"/>
  <c r="AWI7" i="2"/>
  <c r="AWH7" i="2"/>
  <c r="AWG7" i="2"/>
  <c r="AWF7" i="2"/>
  <c r="AWE7" i="2"/>
  <c r="AWD7" i="2"/>
  <c r="AWC7" i="2"/>
  <c r="AWB7" i="2"/>
  <c r="AWA7" i="2"/>
  <c r="AVZ7" i="2"/>
  <c r="AVY7" i="2"/>
  <c r="AVX7" i="2"/>
  <c r="AVW7" i="2"/>
  <c r="AVV7" i="2"/>
  <c r="AVU7" i="2"/>
  <c r="AVT7" i="2"/>
  <c r="AVS7" i="2"/>
  <c r="AVR7" i="2"/>
  <c r="AVQ7" i="2"/>
  <c r="AVP7" i="2"/>
  <c r="AVO7" i="2"/>
  <c r="AVN7" i="2"/>
  <c r="AVM7" i="2"/>
  <c r="AVL7" i="2"/>
  <c r="AVK7" i="2"/>
  <c r="AVJ7" i="2"/>
  <c r="AVI7" i="2"/>
  <c r="AVH7" i="2"/>
  <c r="AVG7" i="2"/>
  <c r="AVF7" i="2"/>
  <c r="AVE7" i="2"/>
  <c r="AVD7" i="2"/>
  <c r="AVC7" i="2"/>
  <c r="AVB7" i="2"/>
  <c r="AVA7" i="2"/>
  <c r="AUZ7" i="2"/>
  <c r="AUY7" i="2"/>
  <c r="AUX7" i="2"/>
  <c r="AUW7" i="2"/>
  <c r="AUV7" i="2"/>
  <c r="AUU7" i="2"/>
  <c r="AUT7" i="2"/>
  <c r="AUS7" i="2"/>
  <c r="AUR7" i="2"/>
  <c r="AUQ7" i="2"/>
  <c r="AUP7" i="2"/>
  <c r="AUO7" i="2"/>
  <c r="AUN7" i="2"/>
  <c r="AUM7" i="2"/>
  <c r="AUL7" i="2"/>
  <c r="AUK7" i="2"/>
  <c r="AUJ7" i="2"/>
  <c r="AUI7" i="2"/>
  <c r="AUH7" i="2"/>
  <c r="AUG7" i="2"/>
  <c r="AUF7" i="2"/>
  <c r="AUE7" i="2"/>
  <c r="AUD7" i="2"/>
  <c r="AUC7" i="2"/>
  <c r="AUB7" i="2"/>
  <c r="AUA7" i="2"/>
  <c r="ATZ7" i="2"/>
  <c r="ATY7" i="2"/>
  <c r="ATX7" i="2"/>
  <c r="ATW7" i="2"/>
  <c r="ATV7" i="2"/>
  <c r="ATU7" i="2"/>
  <c r="ATT7" i="2"/>
  <c r="ATS7" i="2"/>
  <c r="ATR7" i="2"/>
  <c r="ATQ7" i="2"/>
  <c r="ATP7" i="2"/>
  <c r="ATO7" i="2"/>
  <c r="ATN7" i="2"/>
  <c r="ATM7" i="2"/>
  <c r="ATL7" i="2"/>
  <c r="ATK7" i="2"/>
  <c r="ATJ7" i="2"/>
  <c r="ATI7" i="2"/>
  <c r="ATH7" i="2"/>
  <c r="ATG7" i="2"/>
  <c r="ATF7" i="2"/>
  <c r="ATE7" i="2"/>
  <c r="ATD7" i="2"/>
  <c r="ATC7" i="2"/>
  <c r="ATB7" i="2"/>
  <c r="ATA7" i="2"/>
  <c r="ASZ7" i="2"/>
  <c r="ASY7" i="2"/>
  <c r="ASX7" i="2"/>
  <c r="ASW7" i="2"/>
  <c r="ASV7" i="2"/>
  <c r="ASU7" i="2"/>
  <c r="AST7" i="2"/>
  <c r="ASS7" i="2"/>
  <c r="ASR7" i="2"/>
  <c r="ASQ7" i="2"/>
  <c r="ASP7" i="2"/>
  <c r="ASO7" i="2"/>
  <c r="ASN7" i="2"/>
  <c r="ASM7" i="2"/>
  <c r="ASL7" i="2"/>
  <c r="ASK7" i="2"/>
  <c r="ASJ7" i="2"/>
  <c r="ASI7" i="2"/>
  <c r="ASH7" i="2"/>
  <c r="ASG7" i="2"/>
  <c r="ASF7" i="2"/>
  <c r="ASE7" i="2"/>
  <c r="ASD7" i="2"/>
  <c r="ASC7" i="2"/>
  <c r="ASB7" i="2"/>
  <c r="ASA7" i="2"/>
  <c r="ARZ7" i="2"/>
  <c r="ARY7" i="2"/>
  <c r="ARX7" i="2"/>
  <c r="ARW7" i="2"/>
  <c r="ARV7" i="2"/>
  <c r="ARU7" i="2"/>
  <c r="ART7" i="2"/>
  <c r="ARS7" i="2"/>
  <c r="ARR7" i="2"/>
  <c r="ARQ7" i="2"/>
  <c r="ARP7" i="2"/>
  <c r="ARO7" i="2"/>
  <c r="ARN7" i="2"/>
  <c r="ARM7" i="2"/>
  <c r="ARL7" i="2"/>
  <c r="ARK7" i="2"/>
  <c r="ARJ7" i="2"/>
  <c r="ARI7" i="2"/>
  <c r="ARH7" i="2"/>
  <c r="ARG7" i="2"/>
  <c r="ARF7" i="2"/>
  <c r="ARE7" i="2"/>
  <c r="ARD7" i="2"/>
  <c r="ARC7" i="2"/>
  <c r="ARB7" i="2"/>
  <c r="ARA7" i="2"/>
  <c r="AQZ7" i="2"/>
  <c r="AQY7" i="2"/>
  <c r="AQX7" i="2"/>
  <c r="AQW7" i="2"/>
  <c r="AQV7" i="2"/>
  <c r="AQU7" i="2"/>
  <c r="AQT7" i="2"/>
  <c r="AQS7" i="2"/>
  <c r="AQR7" i="2"/>
  <c r="AQQ7" i="2"/>
  <c r="AQP7" i="2"/>
  <c r="AQO7" i="2"/>
  <c r="AQN7" i="2"/>
  <c r="AQM7" i="2"/>
  <c r="AQL7" i="2"/>
  <c r="AQK7" i="2"/>
  <c r="AQJ7" i="2"/>
  <c r="AQI7" i="2"/>
  <c r="AQH7" i="2"/>
  <c r="AQG7" i="2"/>
  <c r="AQF7" i="2"/>
  <c r="AQE7" i="2"/>
  <c r="AQD7" i="2"/>
  <c r="AQC7" i="2"/>
  <c r="AQB7" i="2"/>
  <c r="AQA7" i="2"/>
  <c r="APZ7" i="2"/>
  <c r="APY7" i="2"/>
  <c r="APX7" i="2"/>
  <c r="APW7" i="2"/>
  <c r="APV7" i="2"/>
  <c r="APU7" i="2"/>
  <c r="APT7" i="2"/>
  <c r="APS7" i="2"/>
  <c r="APR7" i="2"/>
  <c r="APQ7" i="2"/>
  <c r="APP7" i="2"/>
  <c r="APO7" i="2"/>
  <c r="APN7" i="2"/>
  <c r="APM7" i="2"/>
  <c r="APL7" i="2"/>
  <c r="APK7" i="2"/>
  <c r="APJ7" i="2"/>
  <c r="API7" i="2"/>
  <c r="APH7" i="2"/>
  <c r="APG7" i="2"/>
  <c r="APF7" i="2"/>
  <c r="APE7" i="2"/>
  <c r="APD7" i="2"/>
  <c r="APC7" i="2"/>
  <c r="APB7" i="2"/>
  <c r="APA7" i="2"/>
  <c r="AOZ7" i="2"/>
  <c r="AOY7" i="2"/>
  <c r="AOX7" i="2"/>
  <c r="AOW7" i="2"/>
  <c r="AOV7" i="2"/>
  <c r="AOU7" i="2"/>
  <c r="AOT7" i="2"/>
  <c r="AOS7" i="2"/>
  <c r="AOR7" i="2"/>
  <c r="AOQ7" i="2"/>
  <c r="AOP7" i="2"/>
  <c r="AOO7" i="2"/>
  <c r="AON7" i="2"/>
  <c r="AOM7" i="2"/>
  <c r="AOL7" i="2"/>
  <c r="AOK7" i="2"/>
  <c r="AOJ7" i="2"/>
  <c r="AOI7" i="2"/>
  <c r="AOH7" i="2"/>
  <c r="AOG7" i="2"/>
  <c r="AOF7" i="2"/>
  <c r="AOE7" i="2"/>
  <c r="AOD7" i="2"/>
  <c r="AOC7" i="2"/>
  <c r="AOB7" i="2"/>
  <c r="AOA7" i="2"/>
  <c r="ANZ7" i="2"/>
  <c r="ANY7" i="2"/>
  <c r="ANX7" i="2"/>
  <c r="ANW7" i="2"/>
  <c r="ANV7" i="2"/>
  <c r="ANU7" i="2"/>
  <c r="ANT7" i="2"/>
  <c r="ANS7" i="2"/>
  <c r="ANR7" i="2"/>
  <c r="ANQ7" i="2"/>
  <c r="ANP7" i="2"/>
  <c r="ANO7" i="2"/>
  <c r="ANN7" i="2"/>
  <c r="ANM7" i="2"/>
  <c r="ANL7" i="2"/>
  <c r="ANK7" i="2"/>
  <c r="ANJ7" i="2"/>
  <c r="ANI7" i="2"/>
  <c r="ANH7" i="2"/>
  <c r="ANG7" i="2"/>
  <c r="ANF7" i="2"/>
  <c r="ANE7" i="2"/>
  <c r="AND7" i="2"/>
  <c r="ANC7" i="2"/>
  <c r="ANB7" i="2"/>
  <c r="ANA7" i="2"/>
  <c r="AMZ7" i="2"/>
  <c r="AMY7" i="2"/>
  <c r="AMX7" i="2"/>
  <c r="AMW7" i="2"/>
  <c r="AMV7" i="2"/>
  <c r="AMU7" i="2"/>
  <c r="AMT7" i="2"/>
  <c r="AMS7" i="2"/>
  <c r="AMR7" i="2"/>
  <c r="AMQ7" i="2"/>
  <c r="AMP7" i="2"/>
  <c r="AMO7" i="2"/>
  <c r="AMN7" i="2"/>
  <c r="AMM7" i="2"/>
  <c r="AML7" i="2"/>
  <c r="AMK7" i="2"/>
  <c r="AMJ7" i="2"/>
  <c r="AMI7" i="2"/>
  <c r="AMH7" i="2"/>
  <c r="AMG7" i="2"/>
  <c r="AMF7" i="2"/>
  <c r="AME7" i="2"/>
  <c r="AMD7" i="2"/>
  <c r="AMC7" i="2"/>
  <c r="AMB7" i="2"/>
  <c r="AMA7" i="2"/>
  <c r="ALZ7" i="2"/>
  <c r="ALY7" i="2"/>
  <c r="ALX7" i="2"/>
  <c r="ALW7" i="2"/>
  <c r="ALV7" i="2"/>
  <c r="ALU7" i="2"/>
  <c r="ALT7" i="2"/>
  <c r="ALS7" i="2"/>
  <c r="ALR7" i="2"/>
  <c r="ALQ7" i="2"/>
  <c r="ALP7" i="2"/>
  <c r="ALO7" i="2"/>
  <c r="ALN7" i="2"/>
  <c r="ALM7" i="2"/>
  <c r="ALL7" i="2"/>
  <c r="ALK7" i="2"/>
  <c r="ALJ7" i="2"/>
  <c r="ALI7" i="2"/>
  <c r="ALH7" i="2"/>
  <c r="ALG7" i="2"/>
  <c r="ALF7" i="2"/>
  <c r="ALE7" i="2"/>
  <c r="ALD7" i="2"/>
  <c r="ALC7" i="2"/>
  <c r="ALB7" i="2"/>
  <c r="ALA7" i="2"/>
  <c r="AKZ7" i="2"/>
  <c r="AKY7" i="2"/>
  <c r="AKX7" i="2"/>
  <c r="AKW7" i="2"/>
  <c r="AKV7" i="2"/>
  <c r="AKU7" i="2"/>
  <c r="AKT7" i="2"/>
  <c r="AKS7" i="2"/>
  <c r="AKR7" i="2"/>
  <c r="AKQ7" i="2"/>
  <c r="AKP7" i="2"/>
  <c r="AKO7" i="2"/>
  <c r="AKN7" i="2"/>
  <c r="AKM7" i="2"/>
  <c r="AKL7" i="2"/>
  <c r="AKK7" i="2"/>
  <c r="AKJ7" i="2"/>
  <c r="AKI7" i="2"/>
  <c r="AKH7" i="2"/>
  <c r="AKG7" i="2"/>
  <c r="AKF7" i="2"/>
  <c r="AKE7" i="2"/>
  <c r="AKD7" i="2"/>
  <c r="AKC7" i="2"/>
  <c r="AKB7" i="2"/>
  <c r="AKA7" i="2"/>
  <c r="AJZ7" i="2"/>
  <c r="AJY7" i="2"/>
  <c r="AJX7" i="2"/>
  <c r="AJW7" i="2"/>
  <c r="AJV7" i="2"/>
  <c r="AJU7" i="2"/>
  <c r="AJT7" i="2"/>
  <c r="AJS7" i="2"/>
  <c r="AJR7" i="2"/>
  <c r="AJQ7" i="2"/>
  <c r="AJP7" i="2"/>
  <c r="AJO7" i="2"/>
  <c r="AJN7" i="2"/>
  <c r="AJM7" i="2"/>
  <c r="AJL7" i="2"/>
  <c r="AJK7" i="2"/>
  <c r="AJJ7" i="2"/>
  <c r="AJI7" i="2"/>
  <c r="AJH7" i="2"/>
  <c r="AJG7" i="2"/>
  <c r="AJF7" i="2"/>
  <c r="AJE7" i="2"/>
  <c r="AJD7" i="2"/>
  <c r="AJC7" i="2"/>
  <c r="AJB7" i="2"/>
  <c r="AJA7" i="2"/>
  <c r="AIZ7" i="2"/>
  <c r="AIY7" i="2"/>
  <c r="AIX7" i="2"/>
  <c r="AIW7" i="2"/>
  <c r="AIV7" i="2"/>
  <c r="AIU7" i="2"/>
  <c r="AIT7" i="2"/>
  <c r="AIS7" i="2"/>
  <c r="AIR7" i="2"/>
  <c r="AIQ7" i="2"/>
  <c r="AIP7" i="2"/>
  <c r="AIO7" i="2"/>
  <c r="AIN7" i="2"/>
  <c r="AIM7" i="2"/>
  <c r="AIL7" i="2"/>
  <c r="AIK7" i="2"/>
  <c r="AIJ7" i="2"/>
  <c r="AII7" i="2"/>
  <c r="AIH7" i="2"/>
  <c r="AIG7" i="2"/>
  <c r="AIF7" i="2"/>
  <c r="AIE7" i="2"/>
  <c r="AID7" i="2"/>
  <c r="AIC7" i="2"/>
  <c r="AIB7" i="2"/>
  <c r="AIA7" i="2"/>
  <c r="AHZ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Z7" i="2"/>
  <c r="ABY7" i="2"/>
  <c r="ABX7" i="2"/>
  <c r="ABW7" i="2"/>
  <c r="ABV7" i="2"/>
  <c r="ABU7" i="2"/>
  <c r="ABT7" i="2"/>
  <c r="ABS7" i="2"/>
  <c r="ABR7" i="2"/>
  <c r="ABQ7" i="2"/>
  <c r="ABP7" i="2"/>
  <c r="ABO7" i="2"/>
  <c r="ABN7" i="2"/>
  <c r="ABM7" i="2"/>
  <c r="ABL7" i="2"/>
  <c r="ABK7" i="2"/>
  <c r="ABJ7" i="2"/>
  <c r="ABI7" i="2"/>
  <c r="ABH7" i="2"/>
  <c r="ABG7" i="2"/>
  <c r="ABF7" i="2"/>
  <c r="ABE7" i="2"/>
  <c r="ABD7" i="2"/>
  <c r="ABC7" i="2"/>
  <c r="ABB7" i="2"/>
  <c r="ABA7" i="2"/>
  <c r="AAZ7" i="2"/>
  <c r="AAY7" i="2"/>
  <c r="AAX7" i="2"/>
  <c r="AAW7" i="2"/>
  <c r="AAV7" i="2"/>
  <c r="AAU7" i="2"/>
  <c r="AAT7" i="2"/>
  <c r="AAS7" i="2"/>
  <c r="AAR7" i="2"/>
  <c r="AAQ7" i="2"/>
  <c r="AAP7" i="2"/>
  <c r="AAO7" i="2"/>
  <c r="AAN7" i="2"/>
  <c r="AAM7" i="2"/>
  <c r="AAL7" i="2"/>
  <c r="AAK7" i="2"/>
  <c r="AAJ7" i="2"/>
  <c r="AAI7" i="2"/>
  <c r="AAH7" i="2"/>
  <c r="AAG7" i="2"/>
  <c r="AAF7" i="2"/>
  <c r="AAE7" i="2"/>
  <c r="AAD7" i="2"/>
  <c r="AAC7" i="2"/>
  <c r="AAB7" i="2"/>
  <c r="AAA7" i="2"/>
  <c r="ZZ7" i="2"/>
  <c r="ZY7" i="2"/>
  <c r="ZX7" i="2"/>
  <c r="ZW7" i="2"/>
  <c r="ZV7" i="2"/>
  <c r="ZU7" i="2"/>
  <c r="ZT7" i="2"/>
  <c r="ZS7" i="2"/>
  <c r="ZR7" i="2"/>
  <c r="ZQ7" i="2"/>
  <c r="ZP7" i="2"/>
  <c r="ZO7" i="2"/>
  <c r="ZN7" i="2"/>
  <c r="ZM7" i="2"/>
  <c r="ZL7" i="2"/>
  <c r="ZK7" i="2"/>
  <c r="ZJ7" i="2"/>
  <c r="ZI7" i="2"/>
  <c r="ZH7" i="2"/>
  <c r="ZG7" i="2"/>
  <c r="ZF7" i="2"/>
  <c r="ZE7" i="2"/>
  <c r="ZD7" i="2"/>
  <c r="ZC7" i="2"/>
  <c r="ZB7" i="2"/>
  <c r="ZA7" i="2"/>
  <c r="YZ7" i="2"/>
  <c r="YY7" i="2"/>
  <c r="YX7" i="2"/>
  <c r="YW7" i="2"/>
  <c r="YV7" i="2"/>
  <c r="YU7" i="2"/>
  <c r="YT7" i="2"/>
  <c r="YS7" i="2"/>
  <c r="YR7" i="2"/>
  <c r="YQ7" i="2"/>
  <c r="YP7" i="2"/>
  <c r="YO7" i="2"/>
  <c r="YN7" i="2"/>
  <c r="YM7" i="2"/>
  <c r="YL7" i="2"/>
  <c r="YK7" i="2"/>
  <c r="YJ7" i="2"/>
  <c r="YI7" i="2"/>
  <c r="YH7" i="2"/>
  <c r="YG7" i="2"/>
  <c r="YF7" i="2"/>
  <c r="YE7" i="2"/>
  <c r="YD7" i="2"/>
  <c r="YC7" i="2"/>
  <c r="YB7" i="2"/>
  <c r="YA7" i="2"/>
  <c r="XZ7" i="2"/>
  <c r="XY7" i="2"/>
  <c r="XX7" i="2"/>
  <c r="XW7" i="2"/>
  <c r="XV7" i="2"/>
  <c r="XU7" i="2"/>
  <c r="XT7" i="2"/>
  <c r="XS7" i="2"/>
  <c r="XR7" i="2"/>
  <c r="XQ7" i="2"/>
  <c r="XP7" i="2"/>
  <c r="XO7" i="2"/>
  <c r="XN7" i="2"/>
  <c r="XM7" i="2"/>
  <c r="XL7" i="2"/>
  <c r="XK7" i="2"/>
  <c r="XJ7" i="2"/>
  <c r="XI7" i="2"/>
  <c r="XH7" i="2"/>
  <c r="XG7" i="2"/>
  <c r="XF7" i="2"/>
  <c r="XE7" i="2"/>
  <c r="XD7" i="2"/>
  <c r="XC7" i="2"/>
  <c r="XB7" i="2"/>
  <c r="XA7" i="2"/>
  <c r="WZ7" i="2"/>
  <c r="WY7" i="2"/>
  <c r="WX7" i="2"/>
  <c r="WW7" i="2"/>
  <c r="WV7" i="2"/>
  <c r="WU7" i="2"/>
  <c r="WT7" i="2"/>
  <c r="WS7" i="2"/>
  <c r="WR7" i="2"/>
  <c r="WQ7" i="2"/>
  <c r="WP7" i="2"/>
  <c r="WO7" i="2"/>
  <c r="WN7" i="2"/>
  <c r="WM7" i="2"/>
  <c r="WL7" i="2"/>
  <c r="WK7" i="2"/>
  <c r="WJ7" i="2"/>
  <c r="WI7" i="2"/>
  <c r="WH7" i="2"/>
  <c r="WG7" i="2"/>
  <c r="WF7" i="2"/>
  <c r="WE7" i="2"/>
  <c r="WD7" i="2"/>
  <c r="WC7" i="2"/>
  <c r="WB7" i="2"/>
  <c r="WA7" i="2"/>
  <c r="VZ7" i="2"/>
  <c r="VY7" i="2"/>
  <c r="VX7" i="2"/>
  <c r="VW7" i="2"/>
  <c r="VV7" i="2"/>
  <c r="VU7" i="2"/>
  <c r="VT7" i="2"/>
  <c r="VS7" i="2"/>
  <c r="VR7" i="2"/>
  <c r="VQ7" i="2"/>
  <c r="VP7" i="2"/>
  <c r="VO7" i="2"/>
  <c r="VN7" i="2"/>
  <c r="VM7" i="2"/>
  <c r="VL7" i="2"/>
  <c r="VK7" i="2"/>
  <c r="VJ7" i="2"/>
  <c r="VI7" i="2"/>
  <c r="VH7" i="2"/>
  <c r="VG7" i="2"/>
  <c r="VF7" i="2"/>
  <c r="VE7" i="2"/>
  <c r="VD7" i="2"/>
  <c r="VC7" i="2"/>
  <c r="VB7" i="2"/>
  <c r="VA7" i="2"/>
  <c r="UZ7" i="2"/>
  <c r="UY7" i="2"/>
  <c r="UX7" i="2"/>
  <c r="UW7" i="2"/>
  <c r="UV7" i="2"/>
  <c r="UU7" i="2"/>
  <c r="UT7" i="2"/>
  <c r="US7" i="2"/>
  <c r="UR7" i="2"/>
  <c r="UQ7" i="2"/>
  <c r="UP7" i="2"/>
  <c r="UO7" i="2"/>
  <c r="UN7" i="2"/>
  <c r="UM7" i="2"/>
  <c r="UL7" i="2"/>
  <c r="UK7" i="2"/>
  <c r="UJ7" i="2"/>
  <c r="UI7" i="2"/>
  <c r="UH7" i="2"/>
  <c r="UG7" i="2"/>
  <c r="UF7" i="2"/>
  <c r="UE7" i="2"/>
  <c r="UD7" i="2"/>
  <c r="UC7" i="2"/>
  <c r="UB7" i="2"/>
  <c r="UA7" i="2"/>
  <c r="TZ7" i="2"/>
  <c r="TY7" i="2"/>
  <c r="TX7" i="2"/>
  <c r="TW7" i="2"/>
  <c r="TV7" i="2"/>
  <c r="TU7" i="2"/>
  <c r="TT7" i="2"/>
  <c r="TS7" i="2"/>
  <c r="TR7" i="2"/>
  <c r="TQ7" i="2"/>
  <c r="TP7" i="2"/>
  <c r="TO7" i="2"/>
  <c r="TN7" i="2"/>
  <c r="TM7" i="2"/>
  <c r="TL7" i="2"/>
  <c r="TK7" i="2"/>
  <c r="TJ7" i="2"/>
  <c r="TI7" i="2"/>
  <c r="TH7" i="2"/>
  <c r="TG7" i="2"/>
  <c r="TF7" i="2"/>
  <c r="TE7" i="2"/>
  <c r="TD7" i="2"/>
  <c r="TC7" i="2"/>
  <c r="TB7" i="2"/>
  <c r="TA7" i="2"/>
  <c r="SZ7" i="2"/>
  <c r="SY7" i="2"/>
  <c r="SX7" i="2"/>
  <c r="SW7" i="2"/>
  <c r="SV7" i="2"/>
  <c r="SU7" i="2"/>
  <c r="ST7" i="2"/>
  <c r="SS7" i="2"/>
  <c r="SR7" i="2"/>
  <c r="SQ7" i="2"/>
  <c r="SP7" i="2"/>
  <c r="SO7" i="2"/>
  <c r="SN7" i="2"/>
  <c r="SM7" i="2"/>
  <c r="SL7" i="2"/>
  <c r="SK7" i="2"/>
  <c r="SJ7" i="2"/>
  <c r="SI7" i="2"/>
  <c r="SH7" i="2"/>
  <c r="SG7" i="2"/>
  <c r="SF7" i="2"/>
  <c r="SE7" i="2"/>
  <c r="SD7" i="2"/>
  <c r="SC7" i="2"/>
  <c r="SB7" i="2"/>
  <c r="SA7" i="2"/>
  <c r="RZ7" i="2"/>
  <c r="RY7" i="2"/>
  <c r="RX7" i="2"/>
  <c r="RW7" i="2"/>
  <c r="RV7" i="2"/>
  <c r="RU7" i="2"/>
  <c r="RT7" i="2"/>
  <c r="RS7" i="2"/>
  <c r="RR7" i="2"/>
  <c r="RQ7" i="2"/>
  <c r="RP7" i="2"/>
  <c r="RO7" i="2"/>
  <c r="RN7" i="2"/>
  <c r="RM7" i="2"/>
  <c r="RL7" i="2"/>
  <c r="RK7" i="2"/>
  <c r="RJ7" i="2"/>
  <c r="RI7" i="2"/>
  <c r="RH7" i="2"/>
  <c r="RG7" i="2"/>
  <c r="RF7" i="2"/>
  <c r="RE7" i="2"/>
  <c r="RD7" i="2"/>
  <c r="RC7" i="2"/>
  <c r="RB7" i="2"/>
  <c r="RA7" i="2"/>
  <c r="QZ7" i="2"/>
  <c r="QY7" i="2"/>
  <c r="QX7" i="2"/>
  <c r="QW7" i="2"/>
  <c r="QV7" i="2"/>
  <c r="QU7" i="2"/>
  <c r="QT7" i="2"/>
  <c r="QS7" i="2"/>
  <c r="QR7" i="2"/>
  <c r="QQ7" i="2"/>
  <c r="QP7" i="2"/>
  <c r="QO7" i="2"/>
  <c r="QN7" i="2"/>
  <c r="QM7" i="2"/>
  <c r="QL7" i="2"/>
  <c r="QK7" i="2"/>
  <c r="QJ7" i="2"/>
  <c r="QI7" i="2"/>
  <c r="QH7" i="2"/>
  <c r="QG7" i="2"/>
  <c r="QF7" i="2"/>
  <c r="QE7" i="2"/>
  <c r="QD7" i="2"/>
  <c r="QC7" i="2"/>
  <c r="QB7" i="2"/>
  <c r="QA7" i="2"/>
  <c r="PZ7" i="2"/>
  <c r="PY7" i="2"/>
  <c r="PX7" i="2"/>
  <c r="PW7" i="2"/>
  <c r="PV7" i="2"/>
  <c r="PU7" i="2"/>
  <c r="PT7" i="2"/>
  <c r="PS7" i="2"/>
  <c r="PR7" i="2"/>
  <c r="PQ7" i="2"/>
  <c r="PP7" i="2"/>
  <c r="PO7" i="2"/>
  <c r="PN7" i="2"/>
  <c r="PM7" i="2"/>
  <c r="PL7" i="2"/>
  <c r="PK7" i="2"/>
  <c r="PJ7" i="2"/>
  <c r="PI7" i="2"/>
  <c r="PH7" i="2"/>
  <c r="PG7" i="2"/>
  <c r="PF7" i="2"/>
  <c r="PE7" i="2"/>
  <c r="PD7" i="2"/>
  <c r="PC7" i="2"/>
  <c r="PB7" i="2"/>
  <c r="PA7" i="2"/>
  <c r="OZ7" i="2"/>
  <c r="OY7" i="2"/>
  <c r="OX7" i="2"/>
  <c r="OW7" i="2"/>
  <c r="OV7" i="2"/>
  <c r="OU7" i="2"/>
  <c r="OT7" i="2"/>
  <c r="OS7" i="2"/>
  <c r="OR7" i="2"/>
  <c r="OQ7" i="2"/>
  <c r="OP7" i="2"/>
  <c r="OO7" i="2"/>
  <c r="ON7" i="2"/>
  <c r="OM7" i="2"/>
  <c r="OL7" i="2"/>
  <c r="OK7" i="2"/>
  <c r="OJ7" i="2"/>
  <c r="OI7" i="2"/>
  <c r="OH7" i="2"/>
  <c r="OG7" i="2"/>
  <c r="OF7" i="2"/>
  <c r="OE7" i="2"/>
  <c r="OD7" i="2"/>
  <c r="OC7" i="2"/>
  <c r="OB7" i="2"/>
  <c r="OA7" i="2"/>
  <c r="NZ7" i="2"/>
  <c r="NY7" i="2"/>
  <c r="NX7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J9" i="2" s="1"/>
  <c r="I7" i="2"/>
  <c r="H7" i="2"/>
  <c r="H9" i="2" s="1"/>
  <c r="G7" i="2"/>
  <c r="G9" i="2" s="1"/>
  <c r="F7" i="2"/>
  <c r="F9" i="2" s="1"/>
  <c r="E7" i="2"/>
  <c r="E9" i="2" s="1"/>
  <c r="D7" i="2"/>
  <c r="C7" i="2"/>
  <c r="C6" i="1"/>
  <c r="C5" i="1"/>
  <c r="C4" i="1"/>
  <c r="C3" i="1"/>
  <c r="D6" i="1" s="1"/>
  <c r="D8" i="1" s="1"/>
  <c r="E6" i="1"/>
  <c r="E5" i="1"/>
  <c r="E4" i="1"/>
  <c r="E3" i="1"/>
  <c r="H6" i="1"/>
  <c r="H8" i="1" s="1"/>
  <c r="F13" i="1" l="1"/>
  <c r="K11" i="1" l="1"/>
  <c r="F6" i="1" l="1"/>
  <c r="F8" i="1" s="1"/>
  <c r="F15" i="1" s="1"/>
</calcChain>
</file>

<file path=xl/sharedStrings.xml><?xml version="1.0" encoding="utf-8"?>
<sst xmlns="http://schemas.openxmlformats.org/spreadsheetml/2006/main" count="53" uniqueCount="48">
  <si>
    <t>Salary</t>
  </si>
  <si>
    <t>Fedral Tax</t>
  </si>
  <si>
    <t>EI</t>
  </si>
  <si>
    <t>Swapnil - Mobile</t>
  </si>
  <si>
    <t>Swapnil - Presto</t>
  </si>
  <si>
    <t>Mukta - Mobile</t>
  </si>
  <si>
    <t>Mukta - Presto</t>
  </si>
  <si>
    <t>Grocery</t>
  </si>
  <si>
    <t>House Rent</t>
  </si>
  <si>
    <t>Hydro</t>
  </si>
  <si>
    <t>Home Internet</t>
  </si>
  <si>
    <t>Misc</t>
  </si>
  <si>
    <t>Income per month - Swapnil</t>
  </si>
  <si>
    <t>Income per year - Swapnil</t>
  </si>
  <si>
    <t>Total Expenditure (b)</t>
  </si>
  <si>
    <t>Savings (c)</t>
  </si>
  <si>
    <t>Money in hand post all expences {a-(b+c)}</t>
  </si>
  <si>
    <t>Monthly Mandatory Savings</t>
  </si>
  <si>
    <t>Monthly TFSA Contri</t>
  </si>
  <si>
    <t>Expences per month for 2020</t>
  </si>
  <si>
    <t>Govt Pension Deduction</t>
  </si>
  <si>
    <t>Fed Tax</t>
  </si>
  <si>
    <t>Employment Insurance</t>
  </si>
  <si>
    <t>Employee Benefit</t>
  </si>
  <si>
    <t>Net (In Hand)</t>
  </si>
  <si>
    <t>Govt Pension</t>
  </si>
  <si>
    <t>Income Bi Monthly - Swapnil</t>
  </si>
  <si>
    <t>Emp Benefit</t>
  </si>
  <si>
    <t>Net Pay before Savings and TFSA Contribution (a)</t>
  </si>
  <si>
    <t>Gross Receipt</t>
  </si>
  <si>
    <t>Deductions</t>
  </si>
  <si>
    <t>Jan'20 2nd FN</t>
  </si>
  <si>
    <t>Feb'20 1st FN</t>
  </si>
  <si>
    <t>Feb'20 2nd FN</t>
  </si>
  <si>
    <t>Tenant Insurenace</t>
  </si>
  <si>
    <t>Already Paid for the year</t>
  </si>
  <si>
    <t xml:space="preserve">Monthly 22 </t>
  </si>
  <si>
    <t>Mar'20 1st FN</t>
  </si>
  <si>
    <t>Mar'20 2nd FN</t>
  </si>
  <si>
    <t>Apr'20 1st FN</t>
  </si>
  <si>
    <t>Apr'20 2nd FN</t>
  </si>
  <si>
    <t>May'20 1st FN</t>
  </si>
  <si>
    <t>May'20 2nd FN</t>
  </si>
  <si>
    <t>From April 2nd FN, Salary has been reduced by 10% due to COVID 19 till</t>
  </si>
  <si>
    <t>Net in Hand</t>
  </si>
  <si>
    <t>Reduced Salary due to COVID 19 (From April 2nd FN till )</t>
  </si>
  <si>
    <t>Loss due to COVID 19 (Gross)</t>
  </si>
  <si>
    <t>Loss due to COVID 19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</si>
</sst>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/>
    <xf numFmtId="0" fontId="1" fillId="2" borderId="0" xfId="0" applyFont="1" applyFill="1" applyAlignment="1"/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indent="2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 vertical="center"/>
    </xf>
    <xf numFmtId="43" fontId="0" fillId="0" borderId="0" xfId="2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/>
    <xf numFmtId="2" fontId="1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7" zoomScale="110" zoomScaleNormal="110" workbookViewId="0">
      <selection activeCell="J15" sqref="J15"/>
    </sheetView>
  </sheetViews>
  <sheetFormatPr defaultRowHeight="14.4" x14ac:dyDescent="0.3"/>
  <cols>
    <col min="1" max="1" width="16.44140625" customWidth="1"/>
    <col min="2" max="2" width="6" customWidth="1"/>
    <col min="3" max="3" width="10" style="34" customWidth="1"/>
    <col min="4" max="4" width="13.88671875" style="34" customWidth="1"/>
    <col min="5" max="5" width="12.5546875" style="3" customWidth="1"/>
    <col min="6" max="6" width="15.5546875" style="3" customWidth="1"/>
    <col min="7" max="7" width="10.109375" style="3" customWidth="1"/>
    <col min="8" max="8" width="15.5546875" style="3" customWidth="1"/>
    <col min="9" max="9" width="3.6640625" customWidth="1"/>
    <col min="10" max="10" width="19.33203125" customWidth="1"/>
    <col min="12" max="12" width="4.88671875" style="3" customWidth="1"/>
    <col min="13" max="13" width="24.21875" customWidth="1"/>
    <col min="15" max="15" width="11.5546875" bestFit="1" customWidth="1"/>
  </cols>
  <sheetData>
    <row r="1" spans="1:17" x14ac:dyDescent="0.3">
      <c r="C1" s="36" t="s">
        <v>13</v>
      </c>
      <c r="D1" s="36"/>
      <c r="E1" s="36" t="s">
        <v>12</v>
      </c>
      <c r="F1" s="36"/>
      <c r="G1" s="36" t="s">
        <v>26</v>
      </c>
      <c r="H1" s="36"/>
      <c r="J1" s="36" t="s">
        <v>19</v>
      </c>
      <c r="K1" s="36"/>
      <c r="L1" s="7"/>
      <c r="M1" s="36" t="s">
        <v>35</v>
      </c>
      <c r="N1" s="36"/>
    </row>
    <row r="2" spans="1:17" x14ac:dyDescent="0.3">
      <c r="A2" t="s">
        <v>0</v>
      </c>
      <c r="C2" s="3"/>
      <c r="D2" s="4">
        <f>F2*12</f>
        <v>73000.08</v>
      </c>
      <c r="F2" s="4">
        <f>H2*2</f>
        <v>6083.34</v>
      </c>
      <c r="G2" s="4"/>
      <c r="H2" s="4">
        <v>3041.67</v>
      </c>
      <c r="J2" t="s">
        <v>3</v>
      </c>
      <c r="K2" s="3">
        <v>57</v>
      </c>
      <c r="M2" s="13" t="s">
        <v>34</v>
      </c>
      <c r="N2" s="13">
        <v>261.5</v>
      </c>
      <c r="O2" s="31" t="s">
        <v>36</v>
      </c>
      <c r="Q2" s="13"/>
    </row>
    <row r="3" spans="1:17" x14ac:dyDescent="0.3">
      <c r="A3" s="1" t="s">
        <v>1</v>
      </c>
      <c r="B3" s="9">
        <v>0.2</v>
      </c>
      <c r="C3" s="32">
        <f>$D$2*B3</f>
        <v>14600.016000000001</v>
      </c>
      <c r="E3" s="32">
        <f>G3*2</f>
        <v>1213.56</v>
      </c>
      <c r="G3" s="3">
        <v>606.78</v>
      </c>
      <c r="J3" t="s">
        <v>4</v>
      </c>
      <c r="K3" s="3">
        <v>143</v>
      </c>
    </row>
    <row r="4" spans="1:17" x14ac:dyDescent="0.3">
      <c r="A4" s="1" t="s">
        <v>25</v>
      </c>
      <c r="B4" s="9">
        <v>0.05</v>
      </c>
      <c r="C4" s="32">
        <f>$D$2*B4</f>
        <v>3650.0040000000004</v>
      </c>
      <c r="D4" s="3"/>
      <c r="E4" s="32">
        <f>G4*2</f>
        <v>304.06</v>
      </c>
      <c r="G4" s="3">
        <v>152.03</v>
      </c>
      <c r="J4" t="s">
        <v>5</v>
      </c>
      <c r="K4" s="3">
        <v>57</v>
      </c>
    </row>
    <row r="5" spans="1:17" x14ac:dyDescent="0.3">
      <c r="A5" s="1" t="s">
        <v>2</v>
      </c>
      <c r="B5" s="9">
        <v>0.02</v>
      </c>
      <c r="C5" s="32">
        <f>$D$2*B5</f>
        <v>1460.0016000000001</v>
      </c>
      <c r="D5" s="3"/>
      <c r="E5" s="32">
        <f>G5*2</f>
        <v>96.12</v>
      </c>
      <c r="G5" s="3">
        <v>48.06</v>
      </c>
      <c r="J5" t="s">
        <v>6</v>
      </c>
      <c r="K5" s="3">
        <v>143</v>
      </c>
    </row>
    <row r="6" spans="1:17" x14ac:dyDescent="0.3">
      <c r="A6" s="1" t="s">
        <v>27</v>
      </c>
      <c r="B6" s="9">
        <v>0.04</v>
      </c>
      <c r="C6" s="32">
        <f>$D$2*B6</f>
        <v>2920.0032000000001</v>
      </c>
      <c r="D6" s="11">
        <f>SUM(C3:C6)</f>
        <v>22630.024799999999</v>
      </c>
      <c r="E6" s="32">
        <f>G6*2</f>
        <v>122.54</v>
      </c>
      <c r="F6" s="11">
        <f>SUM(E3:E6)</f>
        <v>1736.2799999999997</v>
      </c>
      <c r="G6" s="3">
        <v>61.27</v>
      </c>
      <c r="H6" s="11">
        <f>SUM(G3:G6)</f>
        <v>868.13999999999987</v>
      </c>
      <c r="J6" t="s">
        <v>7</v>
      </c>
      <c r="K6" s="3">
        <v>400</v>
      </c>
    </row>
    <row r="7" spans="1:17" x14ac:dyDescent="0.3">
      <c r="C7" s="3"/>
      <c r="D7" s="3"/>
      <c r="G7" s="15"/>
      <c r="H7" s="15"/>
      <c r="J7" t="s">
        <v>8</v>
      </c>
      <c r="K7" s="3">
        <v>1900</v>
      </c>
    </row>
    <row r="8" spans="1:17" ht="28.8" customHeight="1" x14ac:dyDescent="0.3">
      <c r="A8" s="38" t="s">
        <v>28</v>
      </c>
      <c r="B8" s="38"/>
      <c r="C8" s="38"/>
      <c r="D8" s="33">
        <f>D2-D6</f>
        <v>50370.055200000003</v>
      </c>
      <c r="E8" s="16"/>
      <c r="F8" s="33">
        <f>F2-F6</f>
        <v>4347.0600000000004</v>
      </c>
      <c r="G8" s="6"/>
      <c r="H8" s="33">
        <f>H2-H6</f>
        <v>2173.5300000000002</v>
      </c>
      <c r="J8" s="17" t="s">
        <v>9</v>
      </c>
      <c r="K8" s="3">
        <v>70</v>
      </c>
      <c r="M8" s="2"/>
      <c r="N8" s="2"/>
    </row>
    <row r="9" spans="1:17" x14ac:dyDescent="0.3">
      <c r="J9" t="s">
        <v>10</v>
      </c>
      <c r="K9" s="3">
        <v>79</v>
      </c>
      <c r="M9" s="2"/>
      <c r="O9" s="2"/>
      <c r="P9" s="2"/>
      <c r="Q9" s="2"/>
    </row>
    <row r="10" spans="1:17" x14ac:dyDescent="0.3">
      <c r="C10" s="37" t="s">
        <v>17</v>
      </c>
      <c r="D10" s="37"/>
      <c r="E10" s="3">
        <v>700</v>
      </c>
      <c r="J10" t="s">
        <v>11</v>
      </c>
      <c r="K10" s="3">
        <v>170</v>
      </c>
      <c r="Q10" s="2"/>
    </row>
    <row r="11" spans="1:17" x14ac:dyDescent="0.3">
      <c r="C11" s="37" t="s">
        <v>18</v>
      </c>
      <c r="D11" s="37"/>
      <c r="E11" s="3">
        <v>500</v>
      </c>
      <c r="J11" s="8" t="s">
        <v>14</v>
      </c>
      <c r="K11" s="5">
        <f>SUM(K2:K10)</f>
        <v>3019</v>
      </c>
      <c r="N11" s="2"/>
      <c r="O11" s="2"/>
      <c r="Q11" s="2"/>
    </row>
    <row r="12" spans="1:17" x14ac:dyDescent="0.3">
      <c r="C12" s="37"/>
      <c r="D12" s="37"/>
    </row>
    <row r="13" spans="1:17" x14ac:dyDescent="0.3">
      <c r="C13" s="40" t="s">
        <v>15</v>
      </c>
      <c r="D13" s="40"/>
      <c r="E13" s="40"/>
      <c r="F13" s="11">
        <f>SUM(E10:E12)</f>
        <v>1200</v>
      </c>
      <c r="G13" s="11"/>
      <c r="H13" s="11"/>
    </row>
    <row r="14" spans="1:17" x14ac:dyDescent="0.3">
      <c r="K14" s="3"/>
    </row>
    <row r="15" spans="1:17" x14ac:dyDescent="0.3">
      <c r="A15" s="39" t="s">
        <v>16</v>
      </c>
      <c r="B15" s="39"/>
      <c r="C15" s="39"/>
      <c r="D15" s="39"/>
      <c r="E15" s="39"/>
      <c r="F15" s="12">
        <f>F8-(K11+F13)</f>
        <v>128.0600000000004</v>
      </c>
      <c r="G15" s="12"/>
      <c r="H15" s="12"/>
      <c r="K15" s="3"/>
      <c r="L15" s="10"/>
      <c r="O15" s="3"/>
    </row>
    <row r="16" spans="1:17" x14ac:dyDescent="0.3">
      <c r="K16" s="3"/>
      <c r="N16" s="3"/>
      <c r="O16" s="3"/>
    </row>
    <row r="17" spans="1:15" x14ac:dyDescent="0.3">
      <c r="A17" s="44" t="s">
        <v>45</v>
      </c>
      <c r="B17" s="44"/>
      <c r="C17" s="44"/>
      <c r="D17" s="44"/>
      <c r="L17" s="37"/>
      <c r="M17" s="37"/>
      <c r="N17" s="10"/>
      <c r="O17" s="10"/>
    </row>
    <row r="18" spans="1:15" x14ac:dyDescent="0.3">
      <c r="A18" t="s">
        <v>0</v>
      </c>
      <c r="D18" s="35">
        <f>F18*12</f>
        <v>65700</v>
      </c>
      <c r="F18" s="4">
        <f>H18*2</f>
        <v>5475</v>
      </c>
      <c r="H18" s="4">
        <v>2737.5</v>
      </c>
      <c r="L18" s="37"/>
      <c r="M18" s="37"/>
      <c r="N18" s="3"/>
      <c r="O18" s="3"/>
    </row>
    <row r="19" spans="1:15" x14ac:dyDescent="0.3">
      <c r="A19" s="1" t="s">
        <v>1</v>
      </c>
      <c r="C19" s="34">
        <f>E19*12</f>
        <v>12248.400000000001</v>
      </c>
      <c r="E19" s="3">
        <f>G19*2</f>
        <v>1020.7</v>
      </c>
      <c r="G19" s="3">
        <v>510.35</v>
      </c>
    </row>
    <row r="20" spans="1:15" x14ac:dyDescent="0.3">
      <c r="A20" s="1" t="s">
        <v>25</v>
      </c>
      <c r="C20" s="34">
        <f>E20*12</f>
        <v>3265.44</v>
      </c>
      <c r="E20" s="3">
        <f>G20*2</f>
        <v>272.12</v>
      </c>
      <c r="G20" s="3">
        <v>136.06</v>
      </c>
    </row>
    <row r="21" spans="1:15" x14ac:dyDescent="0.3">
      <c r="A21" s="1" t="s">
        <v>2</v>
      </c>
      <c r="C21" s="34">
        <f>E21*12</f>
        <v>1038</v>
      </c>
      <c r="E21" s="3">
        <f>G21*2</f>
        <v>86.5</v>
      </c>
      <c r="G21" s="3">
        <v>43.25</v>
      </c>
      <c r="N21" s="2"/>
    </row>
    <row r="22" spans="1:15" x14ac:dyDescent="0.3">
      <c r="A22" s="1" t="s">
        <v>27</v>
      </c>
      <c r="C22" s="34">
        <f>E22*12</f>
        <v>1470.48</v>
      </c>
      <c r="D22" s="5">
        <f>SUM(C19:C22)</f>
        <v>18022.320000000003</v>
      </c>
      <c r="E22" s="3">
        <f>G22*2</f>
        <v>122.54</v>
      </c>
      <c r="F22" s="5">
        <f>SUM(E19:E22)</f>
        <v>1501.8600000000001</v>
      </c>
      <c r="G22" s="3">
        <v>61.27</v>
      </c>
      <c r="H22" s="5">
        <f>SUM(G19:G22)</f>
        <v>750.93000000000006</v>
      </c>
    </row>
    <row r="23" spans="1:15" x14ac:dyDescent="0.3">
      <c r="A23" s="42" t="s">
        <v>44</v>
      </c>
      <c r="D23" s="43">
        <f>D18-D22</f>
        <v>47677.679999999993</v>
      </c>
      <c r="F23" s="43">
        <f>F18-F22</f>
        <v>3973.14</v>
      </c>
      <c r="H23" s="43">
        <f>H18-H22</f>
        <v>1986.57</v>
      </c>
    </row>
    <row r="25" spans="1:15" x14ac:dyDescent="0.3">
      <c r="A25" s="41" t="s">
        <v>46</v>
      </c>
      <c r="D25" s="35">
        <f>D2-D18</f>
        <v>7300.0800000000017</v>
      </c>
      <c r="F25" s="35">
        <f>F2-F18</f>
        <v>608.34000000000015</v>
      </c>
      <c r="H25" s="35">
        <f>H2-H18</f>
        <v>304.17000000000007</v>
      </c>
    </row>
    <row r="26" spans="1:15" x14ac:dyDescent="0.3">
      <c r="A26" s="41" t="s">
        <v>47</v>
      </c>
      <c r="D26" s="45">
        <f>D8-D23</f>
        <v>2692.3752000000095</v>
      </c>
      <c r="F26" s="45">
        <f>F8-F23</f>
        <v>373.92000000000053</v>
      </c>
      <c r="H26" s="45">
        <f>H8-H23</f>
        <v>186.96000000000026</v>
      </c>
    </row>
  </sheetData>
  <mergeCells count="13">
    <mergeCell ref="L17:M17"/>
    <mergeCell ref="L18:M18"/>
    <mergeCell ref="C11:D11"/>
    <mergeCell ref="C12:D12"/>
    <mergeCell ref="A15:E15"/>
    <mergeCell ref="C13:E13"/>
    <mergeCell ref="M1:N1"/>
    <mergeCell ref="J1:K1"/>
    <mergeCell ref="E1:F1"/>
    <mergeCell ref="C1:D1"/>
    <mergeCell ref="C10:D10"/>
    <mergeCell ref="G1:H1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AF4B-9974-41B5-9D6F-5AA228DF007B}">
  <dimension ref="A1:XFD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ColWidth="11.33203125" defaultRowHeight="14.4" x14ac:dyDescent="0.3"/>
  <cols>
    <col min="1" max="1" width="23.44140625" bestFit="1" customWidth="1"/>
    <col min="2" max="2" width="8" customWidth="1"/>
    <col min="3" max="3" width="14.21875" style="3" customWidth="1"/>
    <col min="4" max="4" width="13.109375" style="3" customWidth="1"/>
    <col min="5" max="5" width="12.5546875" style="3" customWidth="1"/>
    <col min="6" max="6" width="12.33203125" style="3" bestFit="1" customWidth="1"/>
    <col min="7" max="7" width="13.33203125" style="3" bestFit="1" customWidth="1"/>
    <col min="8" max="8" width="12" style="3" bestFit="1" customWidth="1"/>
    <col min="9" max="10" width="12.77734375" style="3" bestFit="1" customWidth="1"/>
    <col min="11" max="11" width="13.6640625" style="3" bestFit="1" customWidth="1"/>
    <col min="12" max="16384" width="11.33203125" style="3"/>
  </cols>
  <sheetData>
    <row r="1" spans="1:16384" s="4" customFormat="1" x14ac:dyDescent="0.3">
      <c r="A1" s="7"/>
      <c r="B1" s="7"/>
      <c r="C1" s="4" t="s">
        <v>31</v>
      </c>
      <c r="D1" s="4" t="s">
        <v>32</v>
      </c>
      <c r="E1" s="4" t="s">
        <v>33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</row>
    <row r="2" spans="1:16384" s="20" customFormat="1" x14ac:dyDescent="0.3">
      <c r="A2" s="21" t="s">
        <v>29</v>
      </c>
      <c r="B2" s="21"/>
      <c r="C2" s="20">
        <v>1403.79</v>
      </c>
      <c r="D2" s="20">
        <v>3041.67</v>
      </c>
      <c r="E2" s="20">
        <v>3041.67</v>
      </c>
      <c r="F2" s="20">
        <v>3041.67</v>
      </c>
      <c r="G2" s="20">
        <v>3041.67</v>
      </c>
      <c r="H2" s="20">
        <v>3041.67</v>
      </c>
      <c r="I2" s="20">
        <v>2737.5</v>
      </c>
      <c r="J2" s="20">
        <v>2737.5</v>
      </c>
    </row>
    <row r="3" spans="1:16384" x14ac:dyDescent="0.3">
      <c r="A3" s="14" t="s">
        <v>20</v>
      </c>
      <c r="B3" s="18">
        <v>4.998241097817975E-2</v>
      </c>
      <c r="C3" s="19">
        <v>66.040000000000006</v>
      </c>
      <c r="D3" s="19">
        <v>152.03</v>
      </c>
      <c r="E3" s="19">
        <v>152.03</v>
      </c>
      <c r="F3" s="19">
        <v>152.03</v>
      </c>
      <c r="G3" s="19">
        <v>152.03</v>
      </c>
      <c r="H3" s="19">
        <v>152.03</v>
      </c>
      <c r="I3" s="3">
        <v>136.06</v>
      </c>
      <c r="J3" s="3">
        <v>136.06</v>
      </c>
    </row>
    <row r="4" spans="1:16384" x14ac:dyDescent="0.3">
      <c r="A4" s="14" t="s">
        <v>21</v>
      </c>
      <c r="B4" s="18">
        <v>0.19948909645030524</v>
      </c>
      <c r="C4" s="19">
        <v>168.94</v>
      </c>
      <c r="D4" s="19">
        <v>606.78</v>
      </c>
      <c r="E4" s="19">
        <v>606.78</v>
      </c>
      <c r="F4" s="19">
        <v>606.78</v>
      </c>
      <c r="G4" s="19">
        <v>606.78</v>
      </c>
      <c r="H4" s="19">
        <v>606.78</v>
      </c>
      <c r="I4" s="3">
        <v>510.35</v>
      </c>
      <c r="J4" s="3">
        <v>510.35</v>
      </c>
    </row>
    <row r="5" spans="1:16384" x14ac:dyDescent="0.3">
      <c r="A5" s="14" t="s">
        <v>22</v>
      </c>
      <c r="B5" s="18">
        <v>1.5800530629555474E-2</v>
      </c>
      <c r="C5" s="19">
        <v>22.18</v>
      </c>
      <c r="D5" s="19">
        <v>48.06</v>
      </c>
      <c r="E5" s="19">
        <v>48.06</v>
      </c>
      <c r="F5" s="19">
        <v>48.06</v>
      </c>
      <c r="G5" s="19">
        <v>48.06</v>
      </c>
      <c r="H5" s="19">
        <v>48.06</v>
      </c>
      <c r="I5" s="3">
        <v>43.25</v>
      </c>
      <c r="J5" s="3">
        <v>43.25</v>
      </c>
    </row>
    <row r="6" spans="1:16384" x14ac:dyDescent="0.3">
      <c r="A6" s="14" t="s">
        <v>23</v>
      </c>
      <c r="B6" s="18">
        <v>4.0287079137447522E-2</v>
      </c>
      <c r="C6" s="19">
        <v>0</v>
      </c>
      <c r="D6" s="19">
        <v>122.54</v>
      </c>
      <c r="E6" s="3">
        <v>61.27</v>
      </c>
      <c r="F6" s="3">
        <v>61.27</v>
      </c>
      <c r="G6" s="3">
        <v>61.27</v>
      </c>
      <c r="H6" s="3">
        <v>61.27</v>
      </c>
      <c r="I6" s="3">
        <v>61.27</v>
      </c>
      <c r="J6" s="3">
        <v>61.27</v>
      </c>
    </row>
    <row r="7" spans="1:16384" s="5" customFormat="1" x14ac:dyDescent="0.3">
      <c r="A7" s="22" t="s">
        <v>30</v>
      </c>
      <c r="B7" s="23"/>
      <c r="C7" s="5">
        <f>SUM(C3:C6)</f>
        <v>257.16000000000003</v>
      </c>
      <c r="D7" s="5">
        <f t="shared" ref="D7:BO7" si="0">SUM(D3:D6)</f>
        <v>929.40999999999985</v>
      </c>
      <c r="E7" s="5">
        <f t="shared" si="0"/>
        <v>868.13999999999987</v>
      </c>
      <c r="F7" s="5">
        <f t="shared" si="0"/>
        <v>868.13999999999987</v>
      </c>
      <c r="G7" s="5">
        <f t="shared" si="0"/>
        <v>868.13999999999987</v>
      </c>
      <c r="H7" s="5">
        <f t="shared" si="0"/>
        <v>868.13999999999987</v>
      </c>
      <c r="I7" s="5">
        <f t="shared" si="0"/>
        <v>750.93000000000006</v>
      </c>
      <c r="J7" s="5">
        <f t="shared" si="0"/>
        <v>750.93000000000006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0"/>
        <v>0</v>
      </c>
      <c r="BC7" s="5">
        <f t="shared" si="0"/>
        <v>0</v>
      </c>
      <c r="BD7" s="5">
        <f t="shared" si="0"/>
        <v>0</v>
      </c>
      <c r="BE7" s="5">
        <f t="shared" si="0"/>
        <v>0</v>
      </c>
      <c r="BF7" s="5">
        <f t="shared" si="0"/>
        <v>0</v>
      </c>
      <c r="BG7" s="5">
        <f t="shared" si="0"/>
        <v>0</v>
      </c>
      <c r="BH7" s="5">
        <f t="shared" si="0"/>
        <v>0</v>
      </c>
      <c r="BI7" s="5">
        <f t="shared" si="0"/>
        <v>0</v>
      </c>
      <c r="BJ7" s="5">
        <f t="shared" si="0"/>
        <v>0</v>
      </c>
      <c r="BK7" s="5">
        <f t="shared" si="0"/>
        <v>0</v>
      </c>
      <c r="BL7" s="5">
        <f t="shared" si="0"/>
        <v>0</v>
      </c>
      <c r="BM7" s="5">
        <f t="shared" si="0"/>
        <v>0</v>
      </c>
      <c r="BN7" s="5">
        <f t="shared" si="0"/>
        <v>0</v>
      </c>
      <c r="BO7" s="5">
        <f t="shared" si="0"/>
        <v>0</v>
      </c>
      <c r="BP7" s="5">
        <f t="shared" ref="BP7:EA7" si="1">SUM(BP3:BP6)</f>
        <v>0</v>
      </c>
      <c r="BQ7" s="5">
        <f t="shared" si="1"/>
        <v>0</v>
      </c>
      <c r="BR7" s="5">
        <f t="shared" si="1"/>
        <v>0</v>
      </c>
      <c r="BS7" s="5">
        <f t="shared" si="1"/>
        <v>0</v>
      </c>
      <c r="BT7" s="5">
        <f t="shared" si="1"/>
        <v>0</v>
      </c>
      <c r="BU7" s="5">
        <f t="shared" si="1"/>
        <v>0</v>
      </c>
      <c r="BV7" s="5">
        <f t="shared" si="1"/>
        <v>0</v>
      </c>
      <c r="BW7" s="5">
        <f t="shared" si="1"/>
        <v>0</v>
      </c>
      <c r="BX7" s="5">
        <f t="shared" si="1"/>
        <v>0</v>
      </c>
      <c r="BY7" s="5">
        <f t="shared" si="1"/>
        <v>0</v>
      </c>
      <c r="BZ7" s="5">
        <f t="shared" si="1"/>
        <v>0</v>
      </c>
      <c r="CA7" s="5">
        <f t="shared" si="1"/>
        <v>0</v>
      </c>
      <c r="CB7" s="5">
        <f t="shared" si="1"/>
        <v>0</v>
      </c>
      <c r="CC7" s="5">
        <f t="shared" si="1"/>
        <v>0</v>
      </c>
      <c r="CD7" s="5">
        <f t="shared" si="1"/>
        <v>0</v>
      </c>
      <c r="CE7" s="5">
        <f t="shared" si="1"/>
        <v>0</v>
      </c>
      <c r="CF7" s="5">
        <f t="shared" si="1"/>
        <v>0</v>
      </c>
      <c r="CG7" s="5">
        <f t="shared" si="1"/>
        <v>0</v>
      </c>
      <c r="CH7" s="5">
        <f t="shared" si="1"/>
        <v>0</v>
      </c>
      <c r="CI7" s="5">
        <f t="shared" si="1"/>
        <v>0</v>
      </c>
      <c r="CJ7" s="5">
        <f t="shared" si="1"/>
        <v>0</v>
      </c>
      <c r="CK7" s="5">
        <f t="shared" si="1"/>
        <v>0</v>
      </c>
      <c r="CL7" s="5">
        <f t="shared" si="1"/>
        <v>0</v>
      </c>
      <c r="CM7" s="5">
        <f t="shared" si="1"/>
        <v>0</v>
      </c>
      <c r="CN7" s="5">
        <f t="shared" si="1"/>
        <v>0</v>
      </c>
      <c r="CO7" s="5">
        <f t="shared" si="1"/>
        <v>0</v>
      </c>
      <c r="CP7" s="5">
        <f t="shared" si="1"/>
        <v>0</v>
      </c>
      <c r="CQ7" s="5">
        <f t="shared" si="1"/>
        <v>0</v>
      </c>
      <c r="CR7" s="5">
        <f t="shared" si="1"/>
        <v>0</v>
      </c>
      <c r="CS7" s="5">
        <f t="shared" si="1"/>
        <v>0</v>
      </c>
      <c r="CT7" s="5">
        <f t="shared" si="1"/>
        <v>0</v>
      </c>
      <c r="CU7" s="5">
        <f t="shared" si="1"/>
        <v>0</v>
      </c>
      <c r="CV7" s="5">
        <f t="shared" si="1"/>
        <v>0</v>
      </c>
      <c r="CW7" s="5">
        <f t="shared" si="1"/>
        <v>0</v>
      </c>
      <c r="CX7" s="5">
        <f t="shared" si="1"/>
        <v>0</v>
      </c>
      <c r="CY7" s="5">
        <f t="shared" si="1"/>
        <v>0</v>
      </c>
      <c r="CZ7" s="5">
        <f t="shared" si="1"/>
        <v>0</v>
      </c>
      <c r="DA7" s="5">
        <f t="shared" si="1"/>
        <v>0</v>
      </c>
      <c r="DB7" s="5">
        <f t="shared" si="1"/>
        <v>0</v>
      </c>
      <c r="DC7" s="5">
        <f t="shared" si="1"/>
        <v>0</v>
      </c>
      <c r="DD7" s="5">
        <f t="shared" si="1"/>
        <v>0</v>
      </c>
      <c r="DE7" s="5">
        <f t="shared" si="1"/>
        <v>0</v>
      </c>
      <c r="DF7" s="5">
        <f t="shared" si="1"/>
        <v>0</v>
      </c>
      <c r="DG7" s="5">
        <f t="shared" si="1"/>
        <v>0</v>
      </c>
      <c r="DH7" s="5">
        <f t="shared" si="1"/>
        <v>0</v>
      </c>
      <c r="DI7" s="5">
        <f t="shared" si="1"/>
        <v>0</v>
      </c>
      <c r="DJ7" s="5">
        <f t="shared" si="1"/>
        <v>0</v>
      </c>
      <c r="DK7" s="5">
        <f t="shared" si="1"/>
        <v>0</v>
      </c>
      <c r="DL7" s="5">
        <f t="shared" si="1"/>
        <v>0</v>
      </c>
      <c r="DM7" s="5">
        <f t="shared" si="1"/>
        <v>0</v>
      </c>
      <c r="DN7" s="5">
        <f t="shared" si="1"/>
        <v>0</v>
      </c>
      <c r="DO7" s="5">
        <f t="shared" si="1"/>
        <v>0</v>
      </c>
      <c r="DP7" s="5">
        <f t="shared" si="1"/>
        <v>0</v>
      </c>
      <c r="DQ7" s="5">
        <f t="shared" si="1"/>
        <v>0</v>
      </c>
      <c r="DR7" s="5">
        <f t="shared" si="1"/>
        <v>0</v>
      </c>
      <c r="DS7" s="5">
        <f t="shared" si="1"/>
        <v>0</v>
      </c>
      <c r="DT7" s="5">
        <f t="shared" si="1"/>
        <v>0</v>
      </c>
      <c r="DU7" s="5">
        <f t="shared" si="1"/>
        <v>0</v>
      </c>
      <c r="DV7" s="5">
        <f t="shared" si="1"/>
        <v>0</v>
      </c>
      <c r="DW7" s="5">
        <f t="shared" si="1"/>
        <v>0</v>
      </c>
      <c r="DX7" s="5">
        <f t="shared" si="1"/>
        <v>0</v>
      </c>
      <c r="DY7" s="5">
        <f t="shared" si="1"/>
        <v>0</v>
      </c>
      <c r="DZ7" s="5">
        <f t="shared" si="1"/>
        <v>0</v>
      </c>
      <c r="EA7" s="5">
        <f t="shared" si="1"/>
        <v>0</v>
      </c>
      <c r="EB7" s="5">
        <f t="shared" ref="EB7:GM7" si="2">SUM(EB3:EB6)</f>
        <v>0</v>
      </c>
      <c r="EC7" s="5">
        <f t="shared" si="2"/>
        <v>0</v>
      </c>
      <c r="ED7" s="5">
        <f t="shared" si="2"/>
        <v>0</v>
      </c>
      <c r="EE7" s="5">
        <f t="shared" si="2"/>
        <v>0</v>
      </c>
      <c r="EF7" s="5">
        <f t="shared" si="2"/>
        <v>0</v>
      </c>
      <c r="EG7" s="5">
        <f t="shared" si="2"/>
        <v>0</v>
      </c>
      <c r="EH7" s="5">
        <f t="shared" si="2"/>
        <v>0</v>
      </c>
      <c r="EI7" s="5">
        <f t="shared" si="2"/>
        <v>0</v>
      </c>
      <c r="EJ7" s="5">
        <f t="shared" si="2"/>
        <v>0</v>
      </c>
      <c r="EK7" s="5">
        <f t="shared" si="2"/>
        <v>0</v>
      </c>
      <c r="EL7" s="5">
        <f t="shared" si="2"/>
        <v>0</v>
      </c>
      <c r="EM7" s="5">
        <f t="shared" si="2"/>
        <v>0</v>
      </c>
      <c r="EN7" s="5">
        <f t="shared" si="2"/>
        <v>0</v>
      </c>
      <c r="EO7" s="5">
        <f t="shared" si="2"/>
        <v>0</v>
      </c>
      <c r="EP7" s="5">
        <f t="shared" si="2"/>
        <v>0</v>
      </c>
      <c r="EQ7" s="5">
        <f t="shared" si="2"/>
        <v>0</v>
      </c>
      <c r="ER7" s="5">
        <f t="shared" si="2"/>
        <v>0</v>
      </c>
      <c r="ES7" s="5">
        <f t="shared" si="2"/>
        <v>0</v>
      </c>
      <c r="ET7" s="5">
        <f t="shared" si="2"/>
        <v>0</v>
      </c>
      <c r="EU7" s="5">
        <f t="shared" si="2"/>
        <v>0</v>
      </c>
      <c r="EV7" s="5">
        <f t="shared" si="2"/>
        <v>0</v>
      </c>
      <c r="EW7" s="5">
        <f t="shared" si="2"/>
        <v>0</v>
      </c>
      <c r="EX7" s="5">
        <f t="shared" si="2"/>
        <v>0</v>
      </c>
      <c r="EY7" s="5">
        <f t="shared" si="2"/>
        <v>0</v>
      </c>
      <c r="EZ7" s="5">
        <f t="shared" si="2"/>
        <v>0</v>
      </c>
      <c r="FA7" s="5">
        <f t="shared" si="2"/>
        <v>0</v>
      </c>
      <c r="FB7" s="5">
        <f t="shared" si="2"/>
        <v>0</v>
      </c>
      <c r="FC7" s="5">
        <f t="shared" si="2"/>
        <v>0</v>
      </c>
      <c r="FD7" s="5">
        <f t="shared" si="2"/>
        <v>0</v>
      </c>
      <c r="FE7" s="5">
        <f t="shared" si="2"/>
        <v>0</v>
      </c>
      <c r="FF7" s="5">
        <f t="shared" si="2"/>
        <v>0</v>
      </c>
      <c r="FG7" s="5">
        <f t="shared" si="2"/>
        <v>0</v>
      </c>
      <c r="FH7" s="5">
        <f t="shared" si="2"/>
        <v>0</v>
      </c>
      <c r="FI7" s="5">
        <f t="shared" si="2"/>
        <v>0</v>
      </c>
      <c r="FJ7" s="5">
        <f t="shared" si="2"/>
        <v>0</v>
      </c>
      <c r="FK7" s="5">
        <f t="shared" si="2"/>
        <v>0</v>
      </c>
      <c r="FL7" s="5">
        <f t="shared" si="2"/>
        <v>0</v>
      </c>
      <c r="FM7" s="5">
        <f t="shared" si="2"/>
        <v>0</v>
      </c>
      <c r="FN7" s="5">
        <f t="shared" si="2"/>
        <v>0</v>
      </c>
      <c r="FO7" s="5">
        <f t="shared" si="2"/>
        <v>0</v>
      </c>
      <c r="FP7" s="5">
        <f t="shared" si="2"/>
        <v>0</v>
      </c>
      <c r="FQ7" s="5">
        <f t="shared" si="2"/>
        <v>0</v>
      </c>
      <c r="FR7" s="5">
        <f t="shared" si="2"/>
        <v>0</v>
      </c>
      <c r="FS7" s="5">
        <f t="shared" si="2"/>
        <v>0</v>
      </c>
      <c r="FT7" s="5">
        <f t="shared" si="2"/>
        <v>0</v>
      </c>
      <c r="FU7" s="5">
        <f t="shared" si="2"/>
        <v>0</v>
      </c>
      <c r="FV7" s="5">
        <f t="shared" si="2"/>
        <v>0</v>
      </c>
      <c r="FW7" s="5">
        <f t="shared" si="2"/>
        <v>0</v>
      </c>
      <c r="FX7" s="5">
        <f t="shared" si="2"/>
        <v>0</v>
      </c>
      <c r="FY7" s="5">
        <f t="shared" si="2"/>
        <v>0</v>
      </c>
      <c r="FZ7" s="5">
        <f t="shared" si="2"/>
        <v>0</v>
      </c>
      <c r="GA7" s="5">
        <f t="shared" si="2"/>
        <v>0</v>
      </c>
      <c r="GB7" s="5">
        <f t="shared" si="2"/>
        <v>0</v>
      </c>
      <c r="GC7" s="5">
        <f t="shared" si="2"/>
        <v>0</v>
      </c>
      <c r="GD7" s="5">
        <f t="shared" si="2"/>
        <v>0</v>
      </c>
      <c r="GE7" s="5">
        <f t="shared" si="2"/>
        <v>0</v>
      </c>
      <c r="GF7" s="5">
        <f t="shared" si="2"/>
        <v>0</v>
      </c>
      <c r="GG7" s="5">
        <f t="shared" si="2"/>
        <v>0</v>
      </c>
      <c r="GH7" s="5">
        <f t="shared" si="2"/>
        <v>0</v>
      </c>
      <c r="GI7" s="5">
        <f t="shared" si="2"/>
        <v>0</v>
      </c>
      <c r="GJ7" s="5">
        <f t="shared" si="2"/>
        <v>0</v>
      </c>
      <c r="GK7" s="5">
        <f t="shared" si="2"/>
        <v>0</v>
      </c>
      <c r="GL7" s="5">
        <f t="shared" si="2"/>
        <v>0</v>
      </c>
      <c r="GM7" s="5">
        <f t="shared" si="2"/>
        <v>0</v>
      </c>
      <c r="GN7" s="5">
        <f t="shared" ref="GN7:IY7" si="3">SUM(GN3:GN6)</f>
        <v>0</v>
      </c>
      <c r="GO7" s="5">
        <f t="shared" si="3"/>
        <v>0</v>
      </c>
      <c r="GP7" s="5">
        <f t="shared" si="3"/>
        <v>0</v>
      </c>
      <c r="GQ7" s="5">
        <f t="shared" si="3"/>
        <v>0</v>
      </c>
      <c r="GR7" s="5">
        <f t="shared" si="3"/>
        <v>0</v>
      </c>
      <c r="GS7" s="5">
        <f t="shared" si="3"/>
        <v>0</v>
      </c>
      <c r="GT7" s="5">
        <f t="shared" si="3"/>
        <v>0</v>
      </c>
      <c r="GU7" s="5">
        <f t="shared" si="3"/>
        <v>0</v>
      </c>
      <c r="GV7" s="5">
        <f t="shared" si="3"/>
        <v>0</v>
      </c>
      <c r="GW7" s="5">
        <f t="shared" si="3"/>
        <v>0</v>
      </c>
      <c r="GX7" s="5">
        <f t="shared" si="3"/>
        <v>0</v>
      </c>
      <c r="GY7" s="5">
        <f t="shared" si="3"/>
        <v>0</v>
      </c>
      <c r="GZ7" s="5">
        <f t="shared" si="3"/>
        <v>0</v>
      </c>
      <c r="HA7" s="5">
        <f t="shared" si="3"/>
        <v>0</v>
      </c>
      <c r="HB7" s="5">
        <f t="shared" si="3"/>
        <v>0</v>
      </c>
      <c r="HC7" s="5">
        <f t="shared" si="3"/>
        <v>0</v>
      </c>
      <c r="HD7" s="5">
        <f t="shared" si="3"/>
        <v>0</v>
      </c>
      <c r="HE7" s="5">
        <f t="shared" si="3"/>
        <v>0</v>
      </c>
      <c r="HF7" s="5">
        <f t="shared" si="3"/>
        <v>0</v>
      </c>
      <c r="HG7" s="5">
        <f t="shared" si="3"/>
        <v>0</v>
      </c>
      <c r="HH7" s="5">
        <f t="shared" si="3"/>
        <v>0</v>
      </c>
      <c r="HI7" s="5">
        <f t="shared" si="3"/>
        <v>0</v>
      </c>
      <c r="HJ7" s="5">
        <f t="shared" si="3"/>
        <v>0</v>
      </c>
      <c r="HK7" s="5">
        <f t="shared" si="3"/>
        <v>0</v>
      </c>
      <c r="HL7" s="5">
        <f t="shared" si="3"/>
        <v>0</v>
      </c>
      <c r="HM7" s="5">
        <f t="shared" si="3"/>
        <v>0</v>
      </c>
      <c r="HN7" s="5">
        <f t="shared" si="3"/>
        <v>0</v>
      </c>
      <c r="HO7" s="5">
        <f t="shared" si="3"/>
        <v>0</v>
      </c>
      <c r="HP7" s="5">
        <f t="shared" si="3"/>
        <v>0</v>
      </c>
      <c r="HQ7" s="5">
        <f t="shared" si="3"/>
        <v>0</v>
      </c>
      <c r="HR7" s="5">
        <f t="shared" si="3"/>
        <v>0</v>
      </c>
      <c r="HS7" s="5">
        <f t="shared" si="3"/>
        <v>0</v>
      </c>
      <c r="HT7" s="5">
        <f t="shared" si="3"/>
        <v>0</v>
      </c>
      <c r="HU7" s="5">
        <f t="shared" si="3"/>
        <v>0</v>
      </c>
      <c r="HV7" s="5">
        <f t="shared" si="3"/>
        <v>0</v>
      </c>
      <c r="HW7" s="5">
        <f t="shared" si="3"/>
        <v>0</v>
      </c>
      <c r="HX7" s="5">
        <f t="shared" si="3"/>
        <v>0</v>
      </c>
      <c r="HY7" s="5">
        <f t="shared" si="3"/>
        <v>0</v>
      </c>
      <c r="HZ7" s="5">
        <f t="shared" si="3"/>
        <v>0</v>
      </c>
      <c r="IA7" s="5">
        <f t="shared" si="3"/>
        <v>0</v>
      </c>
      <c r="IB7" s="5">
        <f t="shared" si="3"/>
        <v>0</v>
      </c>
      <c r="IC7" s="5">
        <f t="shared" si="3"/>
        <v>0</v>
      </c>
      <c r="ID7" s="5">
        <f t="shared" si="3"/>
        <v>0</v>
      </c>
      <c r="IE7" s="5">
        <f t="shared" si="3"/>
        <v>0</v>
      </c>
      <c r="IF7" s="5">
        <f t="shared" si="3"/>
        <v>0</v>
      </c>
      <c r="IG7" s="5">
        <f t="shared" si="3"/>
        <v>0</v>
      </c>
      <c r="IH7" s="5">
        <f t="shared" si="3"/>
        <v>0</v>
      </c>
      <c r="II7" s="5">
        <f t="shared" si="3"/>
        <v>0</v>
      </c>
      <c r="IJ7" s="5">
        <f t="shared" si="3"/>
        <v>0</v>
      </c>
      <c r="IK7" s="5">
        <f t="shared" si="3"/>
        <v>0</v>
      </c>
      <c r="IL7" s="5">
        <f t="shared" si="3"/>
        <v>0</v>
      </c>
      <c r="IM7" s="5">
        <f t="shared" si="3"/>
        <v>0</v>
      </c>
      <c r="IN7" s="5">
        <f t="shared" si="3"/>
        <v>0</v>
      </c>
      <c r="IO7" s="5">
        <f t="shared" si="3"/>
        <v>0</v>
      </c>
      <c r="IP7" s="5">
        <f t="shared" si="3"/>
        <v>0</v>
      </c>
      <c r="IQ7" s="5">
        <f t="shared" si="3"/>
        <v>0</v>
      </c>
      <c r="IR7" s="5">
        <f t="shared" si="3"/>
        <v>0</v>
      </c>
      <c r="IS7" s="5">
        <f t="shared" si="3"/>
        <v>0</v>
      </c>
      <c r="IT7" s="5">
        <f t="shared" si="3"/>
        <v>0</v>
      </c>
      <c r="IU7" s="5">
        <f t="shared" si="3"/>
        <v>0</v>
      </c>
      <c r="IV7" s="5">
        <f t="shared" si="3"/>
        <v>0</v>
      </c>
      <c r="IW7" s="5">
        <f t="shared" si="3"/>
        <v>0</v>
      </c>
      <c r="IX7" s="5">
        <f t="shared" si="3"/>
        <v>0</v>
      </c>
      <c r="IY7" s="5">
        <f t="shared" si="3"/>
        <v>0</v>
      </c>
      <c r="IZ7" s="5">
        <f t="shared" ref="IZ7:LK7" si="4">SUM(IZ3:IZ6)</f>
        <v>0</v>
      </c>
      <c r="JA7" s="5">
        <f t="shared" si="4"/>
        <v>0</v>
      </c>
      <c r="JB7" s="5">
        <f t="shared" si="4"/>
        <v>0</v>
      </c>
      <c r="JC7" s="5">
        <f t="shared" si="4"/>
        <v>0</v>
      </c>
      <c r="JD7" s="5">
        <f t="shared" si="4"/>
        <v>0</v>
      </c>
      <c r="JE7" s="5">
        <f t="shared" si="4"/>
        <v>0</v>
      </c>
      <c r="JF7" s="5">
        <f t="shared" si="4"/>
        <v>0</v>
      </c>
      <c r="JG7" s="5">
        <f t="shared" si="4"/>
        <v>0</v>
      </c>
      <c r="JH7" s="5">
        <f t="shared" si="4"/>
        <v>0</v>
      </c>
      <c r="JI7" s="5">
        <f t="shared" si="4"/>
        <v>0</v>
      </c>
      <c r="JJ7" s="5">
        <f t="shared" si="4"/>
        <v>0</v>
      </c>
      <c r="JK7" s="5">
        <f t="shared" si="4"/>
        <v>0</v>
      </c>
      <c r="JL7" s="5">
        <f t="shared" si="4"/>
        <v>0</v>
      </c>
      <c r="JM7" s="5">
        <f t="shared" si="4"/>
        <v>0</v>
      </c>
      <c r="JN7" s="5">
        <f t="shared" si="4"/>
        <v>0</v>
      </c>
      <c r="JO7" s="5">
        <f t="shared" si="4"/>
        <v>0</v>
      </c>
      <c r="JP7" s="5">
        <f t="shared" si="4"/>
        <v>0</v>
      </c>
      <c r="JQ7" s="5">
        <f t="shared" si="4"/>
        <v>0</v>
      </c>
      <c r="JR7" s="5">
        <f t="shared" si="4"/>
        <v>0</v>
      </c>
      <c r="JS7" s="5">
        <f t="shared" si="4"/>
        <v>0</v>
      </c>
      <c r="JT7" s="5">
        <f t="shared" si="4"/>
        <v>0</v>
      </c>
      <c r="JU7" s="5">
        <f t="shared" si="4"/>
        <v>0</v>
      </c>
      <c r="JV7" s="5">
        <f t="shared" si="4"/>
        <v>0</v>
      </c>
      <c r="JW7" s="5">
        <f t="shared" si="4"/>
        <v>0</v>
      </c>
      <c r="JX7" s="5">
        <f t="shared" si="4"/>
        <v>0</v>
      </c>
      <c r="JY7" s="5">
        <f t="shared" si="4"/>
        <v>0</v>
      </c>
      <c r="JZ7" s="5">
        <f t="shared" si="4"/>
        <v>0</v>
      </c>
      <c r="KA7" s="5">
        <f t="shared" si="4"/>
        <v>0</v>
      </c>
      <c r="KB7" s="5">
        <f t="shared" si="4"/>
        <v>0</v>
      </c>
      <c r="KC7" s="5">
        <f t="shared" si="4"/>
        <v>0</v>
      </c>
      <c r="KD7" s="5">
        <f t="shared" si="4"/>
        <v>0</v>
      </c>
      <c r="KE7" s="5">
        <f t="shared" si="4"/>
        <v>0</v>
      </c>
      <c r="KF7" s="5">
        <f t="shared" si="4"/>
        <v>0</v>
      </c>
      <c r="KG7" s="5">
        <f t="shared" si="4"/>
        <v>0</v>
      </c>
      <c r="KH7" s="5">
        <f t="shared" si="4"/>
        <v>0</v>
      </c>
      <c r="KI7" s="5">
        <f t="shared" si="4"/>
        <v>0</v>
      </c>
      <c r="KJ7" s="5">
        <f t="shared" si="4"/>
        <v>0</v>
      </c>
      <c r="KK7" s="5">
        <f t="shared" si="4"/>
        <v>0</v>
      </c>
      <c r="KL7" s="5">
        <f t="shared" si="4"/>
        <v>0</v>
      </c>
      <c r="KM7" s="5">
        <f t="shared" si="4"/>
        <v>0</v>
      </c>
      <c r="KN7" s="5">
        <f t="shared" si="4"/>
        <v>0</v>
      </c>
      <c r="KO7" s="5">
        <f t="shared" si="4"/>
        <v>0</v>
      </c>
      <c r="KP7" s="5">
        <f t="shared" si="4"/>
        <v>0</v>
      </c>
      <c r="KQ7" s="5">
        <f t="shared" si="4"/>
        <v>0</v>
      </c>
      <c r="KR7" s="5">
        <f t="shared" si="4"/>
        <v>0</v>
      </c>
      <c r="KS7" s="5">
        <f t="shared" si="4"/>
        <v>0</v>
      </c>
      <c r="KT7" s="5">
        <f t="shared" si="4"/>
        <v>0</v>
      </c>
      <c r="KU7" s="5">
        <f t="shared" si="4"/>
        <v>0</v>
      </c>
      <c r="KV7" s="5">
        <f t="shared" si="4"/>
        <v>0</v>
      </c>
      <c r="KW7" s="5">
        <f t="shared" si="4"/>
        <v>0</v>
      </c>
      <c r="KX7" s="5">
        <f t="shared" si="4"/>
        <v>0</v>
      </c>
      <c r="KY7" s="5">
        <f t="shared" si="4"/>
        <v>0</v>
      </c>
      <c r="KZ7" s="5">
        <f t="shared" si="4"/>
        <v>0</v>
      </c>
      <c r="LA7" s="5">
        <f t="shared" si="4"/>
        <v>0</v>
      </c>
      <c r="LB7" s="5">
        <f t="shared" si="4"/>
        <v>0</v>
      </c>
      <c r="LC7" s="5">
        <f t="shared" si="4"/>
        <v>0</v>
      </c>
      <c r="LD7" s="5">
        <f t="shared" si="4"/>
        <v>0</v>
      </c>
      <c r="LE7" s="5">
        <f t="shared" si="4"/>
        <v>0</v>
      </c>
      <c r="LF7" s="5">
        <f t="shared" si="4"/>
        <v>0</v>
      </c>
      <c r="LG7" s="5">
        <f t="shared" si="4"/>
        <v>0</v>
      </c>
      <c r="LH7" s="5">
        <f t="shared" si="4"/>
        <v>0</v>
      </c>
      <c r="LI7" s="5">
        <f t="shared" si="4"/>
        <v>0</v>
      </c>
      <c r="LJ7" s="5">
        <f t="shared" si="4"/>
        <v>0</v>
      </c>
      <c r="LK7" s="5">
        <f t="shared" si="4"/>
        <v>0</v>
      </c>
      <c r="LL7" s="5">
        <f t="shared" ref="LL7:NW7" si="5">SUM(LL3:LL6)</f>
        <v>0</v>
      </c>
      <c r="LM7" s="5">
        <f t="shared" si="5"/>
        <v>0</v>
      </c>
      <c r="LN7" s="5">
        <f t="shared" si="5"/>
        <v>0</v>
      </c>
      <c r="LO7" s="5">
        <f t="shared" si="5"/>
        <v>0</v>
      </c>
      <c r="LP7" s="5">
        <f t="shared" si="5"/>
        <v>0</v>
      </c>
      <c r="LQ7" s="5">
        <f t="shared" si="5"/>
        <v>0</v>
      </c>
      <c r="LR7" s="5">
        <f t="shared" si="5"/>
        <v>0</v>
      </c>
      <c r="LS7" s="5">
        <f t="shared" si="5"/>
        <v>0</v>
      </c>
      <c r="LT7" s="5">
        <f t="shared" si="5"/>
        <v>0</v>
      </c>
      <c r="LU7" s="5">
        <f t="shared" si="5"/>
        <v>0</v>
      </c>
      <c r="LV7" s="5">
        <f t="shared" si="5"/>
        <v>0</v>
      </c>
      <c r="LW7" s="5">
        <f t="shared" si="5"/>
        <v>0</v>
      </c>
      <c r="LX7" s="5">
        <f t="shared" si="5"/>
        <v>0</v>
      </c>
      <c r="LY7" s="5">
        <f t="shared" si="5"/>
        <v>0</v>
      </c>
      <c r="LZ7" s="5">
        <f t="shared" si="5"/>
        <v>0</v>
      </c>
      <c r="MA7" s="5">
        <f t="shared" si="5"/>
        <v>0</v>
      </c>
      <c r="MB7" s="5">
        <f t="shared" si="5"/>
        <v>0</v>
      </c>
      <c r="MC7" s="5">
        <f t="shared" si="5"/>
        <v>0</v>
      </c>
      <c r="MD7" s="5">
        <f t="shared" si="5"/>
        <v>0</v>
      </c>
      <c r="ME7" s="5">
        <f t="shared" si="5"/>
        <v>0</v>
      </c>
      <c r="MF7" s="5">
        <f t="shared" si="5"/>
        <v>0</v>
      </c>
      <c r="MG7" s="5">
        <f t="shared" si="5"/>
        <v>0</v>
      </c>
      <c r="MH7" s="5">
        <f t="shared" si="5"/>
        <v>0</v>
      </c>
      <c r="MI7" s="5">
        <f t="shared" si="5"/>
        <v>0</v>
      </c>
      <c r="MJ7" s="5">
        <f t="shared" si="5"/>
        <v>0</v>
      </c>
      <c r="MK7" s="5">
        <f t="shared" si="5"/>
        <v>0</v>
      </c>
      <c r="ML7" s="5">
        <f t="shared" si="5"/>
        <v>0</v>
      </c>
      <c r="MM7" s="5">
        <f t="shared" si="5"/>
        <v>0</v>
      </c>
      <c r="MN7" s="5">
        <f t="shared" si="5"/>
        <v>0</v>
      </c>
      <c r="MO7" s="5">
        <f t="shared" si="5"/>
        <v>0</v>
      </c>
      <c r="MP7" s="5">
        <f t="shared" si="5"/>
        <v>0</v>
      </c>
      <c r="MQ7" s="5">
        <f t="shared" si="5"/>
        <v>0</v>
      </c>
      <c r="MR7" s="5">
        <f t="shared" si="5"/>
        <v>0</v>
      </c>
      <c r="MS7" s="5">
        <f t="shared" si="5"/>
        <v>0</v>
      </c>
      <c r="MT7" s="5">
        <f t="shared" si="5"/>
        <v>0</v>
      </c>
      <c r="MU7" s="5">
        <f t="shared" si="5"/>
        <v>0</v>
      </c>
      <c r="MV7" s="5">
        <f t="shared" si="5"/>
        <v>0</v>
      </c>
      <c r="MW7" s="5">
        <f t="shared" si="5"/>
        <v>0</v>
      </c>
      <c r="MX7" s="5">
        <f t="shared" si="5"/>
        <v>0</v>
      </c>
      <c r="MY7" s="5">
        <f t="shared" si="5"/>
        <v>0</v>
      </c>
      <c r="MZ7" s="5">
        <f t="shared" si="5"/>
        <v>0</v>
      </c>
      <c r="NA7" s="5">
        <f t="shared" si="5"/>
        <v>0</v>
      </c>
      <c r="NB7" s="5">
        <f t="shared" si="5"/>
        <v>0</v>
      </c>
      <c r="NC7" s="5">
        <f t="shared" si="5"/>
        <v>0</v>
      </c>
      <c r="ND7" s="5">
        <f t="shared" si="5"/>
        <v>0</v>
      </c>
      <c r="NE7" s="5">
        <f t="shared" si="5"/>
        <v>0</v>
      </c>
      <c r="NF7" s="5">
        <f t="shared" si="5"/>
        <v>0</v>
      </c>
      <c r="NG7" s="5">
        <f t="shared" si="5"/>
        <v>0</v>
      </c>
      <c r="NH7" s="5">
        <f t="shared" si="5"/>
        <v>0</v>
      </c>
      <c r="NI7" s="5">
        <f t="shared" si="5"/>
        <v>0</v>
      </c>
      <c r="NJ7" s="5">
        <f t="shared" si="5"/>
        <v>0</v>
      </c>
      <c r="NK7" s="5">
        <f t="shared" si="5"/>
        <v>0</v>
      </c>
      <c r="NL7" s="5">
        <f t="shared" si="5"/>
        <v>0</v>
      </c>
      <c r="NM7" s="5">
        <f t="shared" si="5"/>
        <v>0</v>
      </c>
      <c r="NN7" s="5">
        <f t="shared" si="5"/>
        <v>0</v>
      </c>
      <c r="NO7" s="5">
        <f t="shared" si="5"/>
        <v>0</v>
      </c>
      <c r="NP7" s="5">
        <f t="shared" si="5"/>
        <v>0</v>
      </c>
      <c r="NQ7" s="5">
        <f t="shared" si="5"/>
        <v>0</v>
      </c>
      <c r="NR7" s="5">
        <f t="shared" si="5"/>
        <v>0</v>
      </c>
      <c r="NS7" s="5">
        <f t="shared" si="5"/>
        <v>0</v>
      </c>
      <c r="NT7" s="5">
        <f t="shared" si="5"/>
        <v>0</v>
      </c>
      <c r="NU7" s="5">
        <f t="shared" si="5"/>
        <v>0</v>
      </c>
      <c r="NV7" s="5">
        <f t="shared" si="5"/>
        <v>0</v>
      </c>
      <c r="NW7" s="5">
        <f t="shared" si="5"/>
        <v>0</v>
      </c>
      <c r="NX7" s="5">
        <f t="shared" ref="NX7:QI7" si="6">SUM(NX3:NX6)</f>
        <v>0</v>
      </c>
      <c r="NY7" s="5">
        <f t="shared" si="6"/>
        <v>0</v>
      </c>
      <c r="NZ7" s="5">
        <f t="shared" si="6"/>
        <v>0</v>
      </c>
      <c r="OA7" s="5">
        <f t="shared" si="6"/>
        <v>0</v>
      </c>
      <c r="OB7" s="5">
        <f t="shared" si="6"/>
        <v>0</v>
      </c>
      <c r="OC7" s="5">
        <f t="shared" si="6"/>
        <v>0</v>
      </c>
      <c r="OD7" s="5">
        <f t="shared" si="6"/>
        <v>0</v>
      </c>
      <c r="OE7" s="5">
        <f t="shared" si="6"/>
        <v>0</v>
      </c>
      <c r="OF7" s="5">
        <f t="shared" si="6"/>
        <v>0</v>
      </c>
      <c r="OG7" s="5">
        <f t="shared" si="6"/>
        <v>0</v>
      </c>
      <c r="OH7" s="5">
        <f t="shared" si="6"/>
        <v>0</v>
      </c>
      <c r="OI7" s="5">
        <f t="shared" si="6"/>
        <v>0</v>
      </c>
      <c r="OJ7" s="5">
        <f t="shared" si="6"/>
        <v>0</v>
      </c>
      <c r="OK7" s="5">
        <f t="shared" si="6"/>
        <v>0</v>
      </c>
      <c r="OL7" s="5">
        <f t="shared" si="6"/>
        <v>0</v>
      </c>
      <c r="OM7" s="5">
        <f t="shared" si="6"/>
        <v>0</v>
      </c>
      <c r="ON7" s="5">
        <f t="shared" si="6"/>
        <v>0</v>
      </c>
      <c r="OO7" s="5">
        <f t="shared" si="6"/>
        <v>0</v>
      </c>
      <c r="OP7" s="5">
        <f t="shared" si="6"/>
        <v>0</v>
      </c>
      <c r="OQ7" s="5">
        <f t="shared" si="6"/>
        <v>0</v>
      </c>
      <c r="OR7" s="5">
        <f t="shared" si="6"/>
        <v>0</v>
      </c>
      <c r="OS7" s="5">
        <f t="shared" si="6"/>
        <v>0</v>
      </c>
      <c r="OT7" s="5">
        <f t="shared" si="6"/>
        <v>0</v>
      </c>
      <c r="OU7" s="5">
        <f t="shared" si="6"/>
        <v>0</v>
      </c>
      <c r="OV7" s="5">
        <f t="shared" si="6"/>
        <v>0</v>
      </c>
      <c r="OW7" s="5">
        <f t="shared" si="6"/>
        <v>0</v>
      </c>
      <c r="OX7" s="5">
        <f t="shared" si="6"/>
        <v>0</v>
      </c>
      <c r="OY7" s="5">
        <f t="shared" si="6"/>
        <v>0</v>
      </c>
      <c r="OZ7" s="5">
        <f t="shared" si="6"/>
        <v>0</v>
      </c>
      <c r="PA7" s="5">
        <f t="shared" si="6"/>
        <v>0</v>
      </c>
      <c r="PB7" s="5">
        <f t="shared" si="6"/>
        <v>0</v>
      </c>
      <c r="PC7" s="5">
        <f t="shared" si="6"/>
        <v>0</v>
      </c>
      <c r="PD7" s="5">
        <f t="shared" si="6"/>
        <v>0</v>
      </c>
      <c r="PE7" s="5">
        <f t="shared" si="6"/>
        <v>0</v>
      </c>
      <c r="PF7" s="5">
        <f t="shared" si="6"/>
        <v>0</v>
      </c>
      <c r="PG7" s="5">
        <f t="shared" si="6"/>
        <v>0</v>
      </c>
      <c r="PH7" s="5">
        <f t="shared" si="6"/>
        <v>0</v>
      </c>
      <c r="PI7" s="5">
        <f t="shared" si="6"/>
        <v>0</v>
      </c>
      <c r="PJ7" s="5">
        <f t="shared" si="6"/>
        <v>0</v>
      </c>
      <c r="PK7" s="5">
        <f t="shared" si="6"/>
        <v>0</v>
      </c>
      <c r="PL7" s="5">
        <f t="shared" si="6"/>
        <v>0</v>
      </c>
      <c r="PM7" s="5">
        <f t="shared" si="6"/>
        <v>0</v>
      </c>
      <c r="PN7" s="5">
        <f t="shared" si="6"/>
        <v>0</v>
      </c>
      <c r="PO7" s="5">
        <f t="shared" si="6"/>
        <v>0</v>
      </c>
      <c r="PP7" s="5">
        <f t="shared" si="6"/>
        <v>0</v>
      </c>
      <c r="PQ7" s="5">
        <f t="shared" si="6"/>
        <v>0</v>
      </c>
      <c r="PR7" s="5">
        <f t="shared" si="6"/>
        <v>0</v>
      </c>
      <c r="PS7" s="5">
        <f t="shared" si="6"/>
        <v>0</v>
      </c>
      <c r="PT7" s="5">
        <f t="shared" si="6"/>
        <v>0</v>
      </c>
      <c r="PU7" s="5">
        <f t="shared" si="6"/>
        <v>0</v>
      </c>
      <c r="PV7" s="5">
        <f t="shared" si="6"/>
        <v>0</v>
      </c>
      <c r="PW7" s="5">
        <f t="shared" si="6"/>
        <v>0</v>
      </c>
      <c r="PX7" s="5">
        <f t="shared" si="6"/>
        <v>0</v>
      </c>
      <c r="PY7" s="5">
        <f t="shared" si="6"/>
        <v>0</v>
      </c>
      <c r="PZ7" s="5">
        <f t="shared" si="6"/>
        <v>0</v>
      </c>
      <c r="QA7" s="5">
        <f t="shared" si="6"/>
        <v>0</v>
      </c>
      <c r="QB7" s="5">
        <f t="shared" si="6"/>
        <v>0</v>
      </c>
      <c r="QC7" s="5">
        <f t="shared" si="6"/>
        <v>0</v>
      </c>
      <c r="QD7" s="5">
        <f t="shared" si="6"/>
        <v>0</v>
      </c>
      <c r="QE7" s="5">
        <f t="shared" si="6"/>
        <v>0</v>
      </c>
      <c r="QF7" s="5">
        <f t="shared" si="6"/>
        <v>0</v>
      </c>
      <c r="QG7" s="5">
        <f t="shared" si="6"/>
        <v>0</v>
      </c>
      <c r="QH7" s="5">
        <f t="shared" si="6"/>
        <v>0</v>
      </c>
      <c r="QI7" s="5">
        <f t="shared" si="6"/>
        <v>0</v>
      </c>
      <c r="QJ7" s="5">
        <f t="shared" ref="QJ7:SU7" si="7">SUM(QJ3:QJ6)</f>
        <v>0</v>
      </c>
      <c r="QK7" s="5">
        <f t="shared" si="7"/>
        <v>0</v>
      </c>
      <c r="QL7" s="5">
        <f t="shared" si="7"/>
        <v>0</v>
      </c>
      <c r="QM7" s="5">
        <f t="shared" si="7"/>
        <v>0</v>
      </c>
      <c r="QN7" s="5">
        <f t="shared" si="7"/>
        <v>0</v>
      </c>
      <c r="QO7" s="5">
        <f t="shared" si="7"/>
        <v>0</v>
      </c>
      <c r="QP7" s="5">
        <f t="shared" si="7"/>
        <v>0</v>
      </c>
      <c r="QQ7" s="5">
        <f t="shared" si="7"/>
        <v>0</v>
      </c>
      <c r="QR7" s="5">
        <f t="shared" si="7"/>
        <v>0</v>
      </c>
      <c r="QS7" s="5">
        <f t="shared" si="7"/>
        <v>0</v>
      </c>
      <c r="QT7" s="5">
        <f t="shared" si="7"/>
        <v>0</v>
      </c>
      <c r="QU7" s="5">
        <f t="shared" si="7"/>
        <v>0</v>
      </c>
      <c r="QV7" s="5">
        <f t="shared" si="7"/>
        <v>0</v>
      </c>
      <c r="QW7" s="5">
        <f t="shared" si="7"/>
        <v>0</v>
      </c>
      <c r="QX7" s="5">
        <f t="shared" si="7"/>
        <v>0</v>
      </c>
      <c r="QY7" s="5">
        <f t="shared" si="7"/>
        <v>0</v>
      </c>
      <c r="QZ7" s="5">
        <f t="shared" si="7"/>
        <v>0</v>
      </c>
      <c r="RA7" s="5">
        <f t="shared" si="7"/>
        <v>0</v>
      </c>
      <c r="RB7" s="5">
        <f t="shared" si="7"/>
        <v>0</v>
      </c>
      <c r="RC7" s="5">
        <f t="shared" si="7"/>
        <v>0</v>
      </c>
      <c r="RD7" s="5">
        <f t="shared" si="7"/>
        <v>0</v>
      </c>
      <c r="RE7" s="5">
        <f t="shared" si="7"/>
        <v>0</v>
      </c>
      <c r="RF7" s="5">
        <f t="shared" si="7"/>
        <v>0</v>
      </c>
      <c r="RG7" s="5">
        <f t="shared" si="7"/>
        <v>0</v>
      </c>
      <c r="RH7" s="5">
        <f t="shared" si="7"/>
        <v>0</v>
      </c>
      <c r="RI7" s="5">
        <f t="shared" si="7"/>
        <v>0</v>
      </c>
      <c r="RJ7" s="5">
        <f t="shared" si="7"/>
        <v>0</v>
      </c>
      <c r="RK7" s="5">
        <f t="shared" si="7"/>
        <v>0</v>
      </c>
      <c r="RL7" s="5">
        <f t="shared" si="7"/>
        <v>0</v>
      </c>
      <c r="RM7" s="5">
        <f t="shared" si="7"/>
        <v>0</v>
      </c>
      <c r="RN7" s="5">
        <f t="shared" si="7"/>
        <v>0</v>
      </c>
      <c r="RO7" s="5">
        <f t="shared" si="7"/>
        <v>0</v>
      </c>
      <c r="RP7" s="5">
        <f t="shared" si="7"/>
        <v>0</v>
      </c>
      <c r="RQ7" s="5">
        <f t="shared" si="7"/>
        <v>0</v>
      </c>
      <c r="RR7" s="5">
        <f t="shared" si="7"/>
        <v>0</v>
      </c>
      <c r="RS7" s="5">
        <f t="shared" si="7"/>
        <v>0</v>
      </c>
      <c r="RT7" s="5">
        <f t="shared" si="7"/>
        <v>0</v>
      </c>
      <c r="RU7" s="5">
        <f t="shared" si="7"/>
        <v>0</v>
      </c>
      <c r="RV7" s="5">
        <f t="shared" si="7"/>
        <v>0</v>
      </c>
      <c r="RW7" s="5">
        <f t="shared" si="7"/>
        <v>0</v>
      </c>
      <c r="RX7" s="5">
        <f t="shared" si="7"/>
        <v>0</v>
      </c>
      <c r="RY7" s="5">
        <f t="shared" si="7"/>
        <v>0</v>
      </c>
      <c r="RZ7" s="5">
        <f t="shared" si="7"/>
        <v>0</v>
      </c>
      <c r="SA7" s="5">
        <f t="shared" si="7"/>
        <v>0</v>
      </c>
      <c r="SB7" s="5">
        <f t="shared" si="7"/>
        <v>0</v>
      </c>
      <c r="SC7" s="5">
        <f t="shared" si="7"/>
        <v>0</v>
      </c>
      <c r="SD7" s="5">
        <f t="shared" si="7"/>
        <v>0</v>
      </c>
      <c r="SE7" s="5">
        <f t="shared" si="7"/>
        <v>0</v>
      </c>
      <c r="SF7" s="5">
        <f t="shared" si="7"/>
        <v>0</v>
      </c>
      <c r="SG7" s="5">
        <f t="shared" si="7"/>
        <v>0</v>
      </c>
      <c r="SH7" s="5">
        <f t="shared" si="7"/>
        <v>0</v>
      </c>
      <c r="SI7" s="5">
        <f t="shared" si="7"/>
        <v>0</v>
      </c>
      <c r="SJ7" s="5">
        <f t="shared" si="7"/>
        <v>0</v>
      </c>
      <c r="SK7" s="5">
        <f t="shared" si="7"/>
        <v>0</v>
      </c>
      <c r="SL7" s="5">
        <f t="shared" si="7"/>
        <v>0</v>
      </c>
      <c r="SM7" s="5">
        <f t="shared" si="7"/>
        <v>0</v>
      </c>
      <c r="SN7" s="5">
        <f t="shared" si="7"/>
        <v>0</v>
      </c>
      <c r="SO7" s="5">
        <f t="shared" si="7"/>
        <v>0</v>
      </c>
      <c r="SP7" s="5">
        <f t="shared" si="7"/>
        <v>0</v>
      </c>
      <c r="SQ7" s="5">
        <f t="shared" si="7"/>
        <v>0</v>
      </c>
      <c r="SR7" s="5">
        <f t="shared" si="7"/>
        <v>0</v>
      </c>
      <c r="SS7" s="5">
        <f t="shared" si="7"/>
        <v>0</v>
      </c>
      <c r="ST7" s="5">
        <f t="shared" si="7"/>
        <v>0</v>
      </c>
      <c r="SU7" s="5">
        <f t="shared" si="7"/>
        <v>0</v>
      </c>
      <c r="SV7" s="5">
        <f t="shared" ref="SV7:VG7" si="8">SUM(SV3:SV6)</f>
        <v>0</v>
      </c>
      <c r="SW7" s="5">
        <f t="shared" si="8"/>
        <v>0</v>
      </c>
      <c r="SX7" s="5">
        <f t="shared" si="8"/>
        <v>0</v>
      </c>
      <c r="SY7" s="5">
        <f t="shared" si="8"/>
        <v>0</v>
      </c>
      <c r="SZ7" s="5">
        <f t="shared" si="8"/>
        <v>0</v>
      </c>
      <c r="TA7" s="5">
        <f t="shared" si="8"/>
        <v>0</v>
      </c>
      <c r="TB7" s="5">
        <f t="shared" si="8"/>
        <v>0</v>
      </c>
      <c r="TC7" s="5">
        <f t="shared" si="8"/>
        <v>0</v>
      </c>
      <c r="TD7" s="5">
        <f t="shared" si="8"/>
        <v>0</v>
      </c>
      <c r="TE7" s="5">
        <f t="shared" si="8"/>
        <v>0</v>
      </c>
      <c r="TF7" s="5">
        <f t="shared" si="8"/>
        <v>0</v>
      </c>
      <c r="TG7" s="5">
        <f t="shared" si="8"/>
        <v>0</v>
      </c>
      <c r="TH7" s="5">
        <f t="shared" si="8"/>
        <v>0</v>
      </c>
      <c r="TI7" s="5">
        <f t="shared" si="8"/>
        <v>0</v>
      </c>
      <c r="TJ7" s="5">
        <f t="shared" si="8"/>
        <v>0</v>
      </c>
      <c r="TK7" s="5">
        <f t="shared" si="8"/>
        <v>0</v>
      </c>
      <c r="TL7" s="5">
        <f t="shared" si="8"/>
        <v>0</v>
      </c>
      <c r="TM7" s="5">
        <f t="shared" si="8"/>
        <v>0</v>
      </c>
      <c r="TN7" s="5">
        <f t="shared" si="8"/>
        <v>0</v>
      </c>
      <c r="TO7" s="5">
        <f t="shared" si="8"/>
        <v>0</v>
      </c>
      <c r="TP7" s="5">
        <f t="shared" si="8"/>
        <v>0</v>
      </c>
      <c r="TQ7" s="5">
        <f t="shared" si="8"/>
        <v>0</v>
      </c>
      <c r="TR7" s="5">
        <f t="shared" si="8"/>
        <v>0</v>
      </c>
      <c r="TS7" s="5">
        <f t="shared" si="8"/>
        <v>0</v>
      </c>
      <c r="TT7" s="5">
        <f t="shared" si="8"/>
        <v>0</v>
      </c>
      <c r="TU7" s="5">
        <f t="shared" si="8"/>
        <v>0</v>
      </c>
      <c r="TV7" s="5">
        <f t="shared" si="8"/>
        <v>0</v>
      </c>
      <c r="TW7" s="5">
        <f t="shared" si="8"/>
        <v>0</v>
      </c>
      <c r="TX7" s="5">
        <f t="shared" si="8"/>
        <v>0</v>
      </c>
      <c r="TY7" s="5">
        <f t="shared" si="8"/>
        <v>0</v>
      </c>
      <c r="TZ7" s="5">
        <f t="shared" si="8"/>
        <v>0</v>
      </c>
      <c r="UA7" s="5">
        <f t="shared" si="8"/>
        <v>0</v>
      </c>
      <c r="UB7" s="5">
        <f t="shared" si="8"/>
        <v>0</v>
      </c>
      <c r="UC7" s="5">
        <f t="shared" si="8"/>
        <v>0</v>
      </c>
      <c r="UD7" s="5">
        <f t="shared" si="8"/>
        <v>0</v>
      </c>
      <c r="UE7" s="5">
        <f t="shared" si="8"/>
        <v>0</v>
      </c>
      <c r="UF7" s="5">
        <f t="shared" si="8"/>
        <v>0</v>
      </c>
      <c r="UG7" s="5">
        <f t="shared" si="8"/>
        <v>0</v>
      </c>
      <c r="UH7" s="5">
        <f t="shared" si="8"/>
        <v>0</v>
      </c>
      <c r="UI7" s="5">
        <f t="shared" si="8"/>
        <v>0</v>
      </c>
      <c r="UJ7" s="5">
        <f t="shared" si="8"/>
        <v>0</v>
      </c>
      <c r="UK7" s="5">
        <f t="shared" si="8"/>
        <v>0</v>
      </c>
      <c r="UL7" s="5">
        <f t="shared" si="8"/>
        <v>0</v>
      </c>
      <c r="UM7" s="5">
        <f t="shared" si="8"/>
        <v>0</v>
      </c>
      <c r="UN7" s="5">
        <f t="shared" si="8"/>
        <v>0</v>
      </c>
      <c r="UO7" s="5">
        <f t="shared" si="8"/>
        <v>0</v>
      </c>
      <c r="UP7" s="5">
        <f t="shared" si="8"/>
        <v>0</v>
      </c>
      <c r="UQ7" s="5">
        <f t="shared" si="8"/>
        <v>0</v>
      </c>
      <c r="UR7" s="5">
        <f t="shared" si="8"/>
        <v>0</v>
      </c>
      <c r="US7" s="5">
        <f t="shared" si="8"/>
        <v>0</v>
      </c>
      <c r="UT7" s="5">
        <f t="shared" si="8"/>
        <v>0</v>
      </c>
      <c r="UU7" s="5">
        <f t="shared" si="8"/>
        <v>0</v>
      </c>
      <c r="UV7" s="5">
        <f t="shared" si="8"/>
        <v>0</v>
      </c>
      <c r="UW7" s="5">
        <f t="shared" si="8"/>
        <v>0</v>
      </c>
      <c r="UX7" s="5">
        <f t="shared" si="8"/>
        <v>0</v>
      </c>
      <c r="UY7" s="5">
        <f t="shared" si="8"/>
        <v>0</v>
      </c>
      <c r="UZ7" s="5">
        <f t="shared" si="8"/>
        <v>0</v>
      </c>
      <c r="VA7" s="5">
        <f t="shared" si="8"/>
        <v>0</v>
      </c>
      <c r="VB7" s="5">
        <f t="shared" si="8"/>
        <v>0</v>
      </c>
      <c r="VC7" s="5">
        <f t="shared" si="8"/>
        <v>0</v>
      </c>
      <c r="VD7" s="5">
        <f t="shared" si="8"/>
        <v>0</v>
      </c>
      <c r="VE7" s="5">
        <f t="shared" si="8"/>
        <v>0</v>
      </c>
      <c r="VF7" s="5">
        <f t="shared" si="8"/>
        <v>0</v>
      </c>
      <c r="VG7" s="5">
        <f t="shared" si="8"/>
        <v>0</v>
      </c>
      <c r="VH7" s="5">
        <f t="shared" ref="VH7:XS7" si="9">SUM(VH3:VH6)</f>
        <v>0</v>
      </c>
      <c r="VI7" s="5">
        <f t="shared" si="9"/>
        <v>0</v>
      </c>
      <c r="VJ7" s="5">
        <f t="shared" si="9"/>
        <v>0</v>
      </c>
      <c r="VK7" s="5">
        <f t="shared" si="9"/>
        <v>0</v>
      </c>
      <c r="VL7" s="5">
        <f t="shared" si="9"/>
        <v>0</v>
      </c>
      <c r="VM7" s="5">
        <f t="shared" si="9"/>
        <v>0</v>
      </c>
      <c r="VN7" s="5">
        <f t="shared" si="9"/>
        <v>0</v>
      </c>
      <c r="VO7" s="5">
        <f t="shared" si="9"/>
        <v>0</v>
      </c>
      <c r="VP7" s="5">
        <f t="shared" si="9"/>
        <v>0</v>
      </c>
      <c r="VQ7" s="5">
        <f t="shared" si="9"/>
        <v>0</v>
      </c>
      <c r="VR7" s="5">
        <f t="shared" si="9"/>
        <v>0</v>
      </c>
      <c r="VS7" s="5">
        <f t="shared" si="9"/>
        <v>0</v>
      </c>
      <c r="VT7" s="5">
        <f t="shared" si="9"/>
        <v>0</v>
      </c>
      <c r="VU7" s="5">
        <f t="shared" si="9"/>
        <v>0</v>
      </c>
      <c r="VV7" s="5">
        <f t="shared" si="9"/>
        <v>0</v>
      </c>
      <c r="VW7" s="5">
        <f t="shared" si="9"/>
        <v>0</v>
      </c>
      <c r="VX7" s="5">
        <f t="shared" si="9"/>
        <v>0</v>
      </c>
      <c r="VY7" s="5">
        <f t="shared" si="9"/>
        <v>0</v>
      </c>
      <c r="VZ7" s="5">
        <f t="shared" si="9"/>
        <v>0</v>
      </c>
      <c r="WA7" s="5">
        <f t="shared" si="9"/>
        <v>0</v>
      </c>
      <c r="WB7" s="5">
        <f t="shared" si="9"/>
        <v>0</v>
      </c>
      <c r="WC7" s="5">
        <f t="shared" si="9"/>
        <v>0</v>
      </c>
      <c r="WD7" s="5">
        <f t="shared" si="9"/>
        <v>0</v>
      </c>
      <c r="WE7" s="5">
        <f t="shared" si="9"/>
        <v>0</v>
      </c>
      <c r="WF7" s="5">
        <f t="shared" si="9"/>
        <v>0</v>
      </c>
      <c r="WG7" s="5">
        <f t="shared" si="9"/>
        <v>0</v>
      </c>
      <c r="WH7" s="5">
        <f t="shared" si="9"/>
        <v>0</v>
      </c>
      <c r="WI7" s="5">
        <f t="shared" si="9"/>
        <v>0</v>
      </c>
      <c r="WJ7" s="5">
        <f t="shared" si="9"/>
        <v>0</v>
      </c>
      <c r="WK7" s="5">
        <f t="shared" si="9"/>
        <v>0</v>
      </c>
      <c r="WL7" s="5">
        <f t="shared" si="9"/>
        <v>0</v>
      </c>
      <c r="WM7" s="5">
        <f t="shared" si="9"/>
        <v>0</v>
      </c>
      <c r="WN7" s="5">
        <f t="shared" si="9"/>
        <v>0</v>
      </c>
      <c r="WO7" s="5">
        <f t="shared" si="9"/>
        <v>0</v>
      </c>
      <c r="WP7" s="5">
        <f t="shared" si="9"/>
        <v>0</v>
      </c>
      <c r="WQ7" s="5">
        <f t="shared" si="9"/>
        <v>0</v>
      </c>
      <c r="WR7" s="5">
        <f t="shared" si="9"/>
        <v>0</v>
      </c>
      <c r="WS7" s="5">
        <f t="shared" si="9"/>
        <v>0</v>
      </c>
      <c r="WT7" s="5">
        <f t="shared" si="9"/>
        <v>0</v>
      </c>
      <c r="WU7" s="5">
        <f t="shared" si="9"/>
        <v>0</v>
      </c>
      <c r="WV7" s="5">
        <f t="shared" si="9"/>
        <v>0</v>
      </c>
      <c r="WW7" s="5">
        <f t="shared" si="9"/>
        <v>0</v>
      </c>
      <c r="WX7" s="5">
        <f t="shared" si="9"/>
        <v>0</v>
      </c>
      <c r="WY7" s="5">
        <f t="shared" si="9"/>
        <v>0</v>
      </c>
      <c r="WZ7" s="5">
        <f t="shared" si="9"/>
        <v>0</v>
      </c>
      <c r="XA7" s="5">
        <f t="shared" si="9"/>
        <v>0</v>
      </c>
      <c r="XB7" s="5">
        <f t="shared" si="9"/>
        <v>0</v>
      </c>
      <c r="XC7" s="5">
        <f t="shared" si="9"/>
        <v>0</v>
      </c>
      <c r="XD7" s="5">
        <f t="shared" si="9"/>
        <v>0</v>
      </c>
      <c r="XE7" s="5">
        <f t="shared" si="9"/>
        <v>0</v>
      </c>
      <c r="XF7" s="5">
        <f t="shared" si="9"/>
        <v>0</v>
      </c>
      <c r="XG7" s="5">
        <f t="shared" si="9"/>
        <v>0</v>
      </c>
      <c r="XH7" s="5">
        <f t="shared" si="9"/>
        <v>0</v>
      </c>
      <c r="XI7" s="5">
        <f t="shared" si="9"/>
        <v>0</v>
      </c>
      <c r="XJ7" s="5">
        <f t="shared" si="9"/>
        <v>0</v>
      </c>
      <c r="XK7" s="5">
        <f t="shared" si="9"/>
        <v>0</v>
      </c>
      <c r="XL7" s="5">
        <f t="shared" si="9"/>
        <v>0</v>
      </c>
      <c r="XM7" s="5">
        <f t="shared" si="9"/>
        <v>0</v>
      </c>
      <c r="XN7" s="5">
        <f t="shared" si="9"/>
        <v>0</v>
      </c>
      <c r="XO7" s="5">
        <f t="shared" si="9"/>
        <v>0</v>
      </c>
      <c r="XP7" s="5">
        <f t="shared" si="9"/>
        <v>0</v>
      </c>
      <c r="XQ7" s="5">
        <f t="shared" si="9"/>
        <v>0</v>
      </c>
      <c r="XR7" s="5">
        <f t="shared" si="9"/>
        <v>0</v>
      </c>
      <c r="XS7" s="5">
        <f t="shared" si="9"/>
        <v>0</v>
      </c>
      <c r="XT7" s="5">
        <f t="shared" ref="XT7:AAE7" si="10">SUM(XT3:XT6)</f>
        <v>0</v>
      </c>
      <c r="XU7" s="5">
        <f t="shared" si="10"/>
        <v>0</v>
      </c>
      <c r="XV7" s="5">
        <f t="shared" si="10"/>
        <v>0</v>
      </c>
      <c r="XW7" s="5">
        <f t="shared" si="10"/>
        <v>0</v>
      </c>
      <c r="XX7" s="5">
        <f t="shared" si="10"/>
        <v>0</v>
      </c>
      <c r="XY7" s="5">
        <f t="shared" si="10"/>
        <v>0</v>
      </c>
      <c r="XZ7" s="5">
        <f t="shared" si="10"/>
        <v>0</v>
      </c>
      <c r="YA7" s="5">
        <f t="shared" si="10"/>
        <v>0</v>
      </c>
      <c r="YB7" s="5">
        <f t="shared" si="10"/>
        <v>0</v>
      </c>
      <c r="YC7" s="5">
        <f t="shared" si="10"/>
        <v>0</v>
      </c>
      <c r="YD7" s="5">
        <f t="shared" si="10"/>
        <v>0</v>
      </c>
      <c r="YE7" s="5">
        <f t="shared" si="10"/>
        <v>0</v>
      </c>
      <c r="YF7" s="5">
        <f t="shared" si="10"/>
        <v>0</v>
      </c>
      <c r="YG7" s="5">
        <f t="shared" si="10"/>
        <v>0</v>
      </c>
      <c r="YH7" s="5">
        <f t="shared" si="10"/>
        <v>0</v>
      </c>
      <c r="YI7" s="5">
        <f t="shared" si="10"/>
        <v>0</v>
      </c>
      <c r="YJ7" s="5">
        <f t="shared" si="10"/>
        <v>0</v>
      </c>
      <c r="YK7" s="5">
        <f t="shared" si="10"/>
        <v>0</v>
      </c>
      <c r="YL7" s="5">
        <f t="shared" si="10"/>
        <v>0</v>
      </c>
      <c r="YM7" s="5">
        <f t="shared" si="10"/>
        <v>0</v>
      </c>
      <c r="YN7" s="5">
        <f t="shared" si="10"/>
        <v>0</v>
      </c>
      <c r="YO7" s="5">
        <f t="shared" si="10"/>
        <v>0</v>
      </c>
      <c r="YP7" s="5">
        <f t="shared" si="10"/>
        <v>0</v>
      </c>
      <c r="YQ7" s="5">
        <f t="shared" si="10"/>
        <v>0</v>
      </c>
      <c r="YR7" s="5">
        <f t="shared" si="10"/>
        <v>0</v>
      </c>
      <c r="YS7" s="5">
        <f t="shared" si="10"/>
        <v>0</v>
      </c>
      <c r="YT7" s="5">
        <f t="shared" si="10"/>
        <v>0</v>
      </c>
      <c r="YU7" s="5">
        <f t="shared" si="10"/>
        <v>0</v>
      </c>
      <c r="YV7" s="5">
        <f t="shared" si="10"/>
        <v>0</v>
      </c>
      <c r="YW7" s="5">
        <f t="shared" si="10"/>
        <v>0</v>
      </c>
      <c r="YX7" s="5">
        <f t="shared" si="10"/>
        <v>0</v>
      </c>
      <c r="YY7" s="5">
        <f t="shared" si="10"/>
        <v>0</v>
      </c>
      <c r="YZ7" s="5">
        <f t="shared" si="10"/>
        <v>0</v>
      </c>
      <c r="ZA7" s="5">
        <f t="shared" si="10"/>
        <v>0</v>
      </c>
      <c r="ZB7" s="5">
        <f t="shared" si="10"/>
        <v>0</v>
      </c>
      <c r="ZC7" s="5">
        <f t="shared" si="10"/>
        <v>0</v>
      </c>
      <c r="ZD7" s="5">
        <f t="shared" si="10"/>
        <v>0</v>
      </c>
      <c r="ZE7" s="5">
        <f t="shared" si="10"/>
        <v>0</v>
      </c>
      <c r="ZF7" s="5">
        <f t="shared" si="10"/>
        <v>0</v>
      </c>
      <c r="ZG7" s="5">
        <f t="shared" si="10"/>
        <v>0</v>
      </c>
      <c r="ZH7" s="5">
        <f t="shared" si="10"/>
        <v>0</v>
      </c>
      <c r="ZI7" s="5">
        <f t="shared" si="10"/>
        <v>0</v>
      </c>
      <c r="ZJ7" s="5">
        <f t="shared" si="10"/>
        <v>0</v>
      </c>
      <c r="ZK7" s="5">
        <f t="shared" si="10"/>
        <v>0</v>
      </c>
      <c r="ZL7" s="5">
        <f t="shared" si="10"/>
        <v>0</v>
      </c>
      <c r="ZM7" s="5">
        <f t="shared" si="10"/>
        <v>0</v>
      </c>
      <c r="ZN7" s="5">
        <f t="shared" si="10"/>
        <v>0</v>
      </c>
      <c r="ZO7" s="5">
        <f t="shared" si="10"/>
        <v>0</v>
      </c>
      <c r="ZP7" s="5">
        <f t="shared" si="10"/>
        <v>0</v>
      </c>
      <c r="ZQ7" s="5">
        <f t="shared" si="10"/>
        <v>0</v>
      </c>
      <c r="ZR7" s="5">
        <f t="shared" si="10"/>
        <v>0</v>
      </c>
      <c r="ZS7" s="5">
        <f t="shared" si="10"/>
        <v>0</v>
      </c>
      <c r="ZT7" s="5">
        <f t="shared" si="10"/>
        <v>0</v>
      </c>
      <c r="ZU7" s="5">
        <f t="shared" si="10"/>
        <v>0</v>
      </c>
      <c r="ZV7" s="5">
        <f t="shared" si="10"/>
        <v>0</v>
      </c>
      <c r="ZW7" s="5">
        <f t="shared" si="10"/>
        <v>0</v>
      </c>
      <c r="ZX7" s="5">
        <f t="shared" si="10"/>
        <v>0</v>
      </c>
      <c r="ZY7" s="5">
        <f t="shared" si="10"/>
        <v>0</v>
      </c>
      <c r="ZZ7" s="5">
        <f t="shared" si="10"/>
        <v>0</v>
      </c>
      <c r="AAA7" s="5">
        <f t="shared" si="10"/>
        <v>0</v>
      </c>
      <c r="AAB7" s="5">
        <f t="shared" si="10"/>
        <v>0</v>
      </c>
      <c r="AAC7" s="5">
        <f t="shared" si="10"/>
        <v>0</v>
      </c>
      <c r="AAD7" s="5">
        <f t="shared" si="10"/>
        <v>0</v>
      </c>
      <c r="AAE7" s="5">
        <f t="shared" si="10"/>
        <v>0</v>
      </c>
      <c r="AAF7" s="5">
        <f t="shared" ref="AAF7:ACQ7" si="11">SUM(AAF3:AAF6)</f>
        <v>0</v>
      </c>
      <c r="AAG7" s="5">
        <f t="shared" si="11"/>
        <v>0</v>
      </c>
      <c r="AAH7" s="5">
        <f t="shared" si="11"/>
        <v>0</v>
      </c>
      <c r="AAI7" s="5">
        <f t="shared" si="11"/>
        <v>0</v>
      </c>
      <c r="AAJ7" s="5">
        <f t="shared" si="11"/>
        <v>0</v>
      </c>
      <c r="AAK7" s="5">
        <f t="shared" si="11"/>
        <v>0</v>
      </c>
      <c r="AAL7" s="5">
        <f t="shared" si="11"/>
        <v>0</v>
      </c>
      <c r="AAM7" s="5">
        <f t="shared" si="11"/>
        <v>0</v>
      </c>
      <c r="AAN7" s="5">
        <f t="shared" si="11"/>
        <v>0</v>
      </c>
      <c r="AAO7" s="5">
        <f t="shared" si="11"/>
        <v>0</v>
      </c>
      <c r="AAP7" s="5">
        <f t="shared" si="11"/>
        <v>0</v>
      </c>
      <c r="AAQ7" s="5">
        <f t="shared" si="11"/>
        <v>0</v>
      </c>
      <c r="AAR7" s="5">
        <f t="shared" si="11"/>
        <v>0</v>
      </c>
      <c r="AAS7" s="5">
        <f t="shared" si="11"/>
        <v>0</v>
      </c>
      <c r="AAT7" s="5">
        <f t="shared" si="11"/>
        <v>0</v>
      </c>
      <c r="AAU7" s="5">
        <f t="shared" si="11"/>
        <v>0</v>
      </c>
      <c r="AAV7" s="5">
        <f t="shared" si="11"/>
        <v>0</v>
      </c>
      <c r="AAW7" s="5">
        <f t="shared" si="11"/>
        <v>0</v>
      </c>
      <c r="AAX7" s="5">
        <f t="shared" si="11"/>
        <v>0</v>
      </c>
      <c r="AAY7" s="5">
        <f t="shared" si="11"/>
        <v>0</v>
      </c>
      <c r="AAZ7" s="5">
        <f t="shared" si="11"/>
        <v>0</v>
      </c>
      <c r="ABA7" s="5">
        <f t="shared" si="11"/>
        <v>0</v>
      </c>
      <c r="ABB7" s="5">
        <f t="shared" si="11"/>
        <v>0</v>
      </c>
      <c r="ABC7" s="5">
        <f t="shared" si="11"/>
        <v>0</v>
      </c>
      <c r="ABD7" s="5">
        <f t="shared" si="11"/>
        <v>0</v>
      </c>
      <c r="ABE7" s="5">
        <f t="shared" si="11"/>
        <v>0</v>
      </c>
      <c r="ABF7" s="5">
        <f t="shared" si="11"/>
        <v>0</v>
      </c>
      <c r="ABG7" s="5">
        <f t="shared" si="11"/>
        <v>0</v>
      </c>
      <c r="ABH7" s="5">
        <f t="shared" si="11"/>
        <v>0</v>
      </c>
      <c r="ABI7" s="5">
        <f t="shared" si="11"/>
        <v>0</v>
      </c>
      <c r="ABJ7" s="5">
        <f t="shared" si="11"/>
        <v>0</v>
      </c>
      <c r="ABK7" s="5">
        <f t="shared" si="11"/>
        <v>0</v>
      </c>
      <c r="ABL7" s="5">
        <f t="shared" si="11"/>
        <v>0</v>
      </c>
      <c r="ABM7" s="5">
        <f t="shared" si="11"/>
        <v>0</v>
      </c>
      <c r="ABN7" s="5">
        <f t="shared" si="11"/>
        <v>0</v>
      </c>
      <c r="ABO7" s="5">
        <f t="shared" si="11"/>
        <v>0</v>
      </c>
      <c r="ABP7" s="5">
        <f t="shared" si="11"/>
        <v>0</v>
      </c>
      <c r="ABQ7" s="5">
        <f t="shared" si="11"/>
        <v>0</v>
      </c>
      <c r="ABR7" s="5">
        <f t="shared" si="11"/>
        <v>0</v>
      </c>
      <c r="ABS7" s="5">
        <f t="shared" si="11"/>
        <v>0</v>
      </c>
      <c r="ABT7" s="5">
        <f t="shared" si="11"/>
        <v>0</v>
      </c>
      <c r="ABU7" s="5">
        <f t="shared" si="11"/>
        <v>0</v>
      </c>
      <c r="ABV7" s="5">
        <f t="shared" si="11"/>
        <v>0</v>
      </c>
      <c r="ABW7" s="5">
        <f t="shared" si="11"/>
        <v>0</v>
      </c>
      <c r="ABX7" s="5">
        <f t="shared" si="11"/>
        <v>0</v>
      </c>
      <c r="ABY7" s="5">
        <f t="shared" si="11"/>
        <v>0</v>
      </c>
      <c r="ABZ7" s="5">
        <f t="shared" si="11"/>
        <v>0</v>
      </c>
      <c r="ACA7" s="5">
        <f t="shared" si="11"/>
        <v>0</v>
      </c>
      <c r="ACB7" s="5">
        <f t="shared" si="11"/>
        <v>0</v>
      </c>
      <c r="ACC7" s="5">
        <f t="shared" si="11"/>
        <v>0</v>
      </c>
      <c r="ACD7" s="5">
        <f t="shared" si="11"/>
        <v>0</v>
      </c>
      <c r="ACE7" s="5">
        <f t="shared" si="11"/>
        <v>0</v>
      </c>
      <c r="ACF7" s="5">
        <f t="shared" si="11"/>
        <v>0</v>
      </c>
      <c r="ACG7" s="5">
        <f t="shared" si="11"/>
        <v>0</v>
      </c>
      <c r="ACH7" s="5">
        <f t="shared" si="11"/>
        <v>0</v>
      </c>
      <c r="ACI7" s="5">
        <f t="shared" si="11"/>
        <v>0</v>
      </c>
      <c r="ACJ7" s="5">
        <f t="shared" si="11"/>
        <v>0</v>
      </c>
      <c r="ACK7" s="5">
        <f t="shared" si="11"/>
        <v>0</v>
      </c>
      <c r="ACL7" s="5">
        <f t="shared" si="11"/>
        <v>0</v>
      </c>
      <c r="ACM7" s="5">
        <f t="shared" si="11"/>
        <v>0</v>
      </c>
      <c r="ACN7" s="5">
        <f t="shared" si="11"/>
        <v>0</v>
      </c>
      <c r="ACO7" s="5">
        <f t="shared" si="11"/>
        <v>0</v>
      </c>
      <c r="ACP7" s="5">
        <f t="shared" si="11"/>
        <v>0</v>
      </c>
      <c r="ACQ7" s="5">
        <f t="shared" si="11"/>
        <v>0</v>
      </c>
      <c r="ACR7" s="5">
        <f t="shared" ref="ACR7:AFC7" si="12">SUM(ACR3:ACR6)</f>
        <v>0</v>
      </c>
      <c r="ACS7" s="5">
        <f t="shared" si="12"/>
        <v>0</v>
      </c>
      <c r="ACT7" s="5">
        <f t="shared" si="12"/>
        <v>0</v>
      </c>
      <c r="ACU7" s="5">
        <f t="shared" si="12"/>
        <v>0</v>
      </c>
      <c r="ACV7" s="5">
        <f t="shared" si="12"/>
        <v>0</v>
      </c>
      <c r="ACW7" s="5">
        <f t="shared" si="12"/>
        <v>0</v>
      </c>
      <c r="ACX7" s="5">
        <f t="shared" si="12"/>
        <v>0</v>
      </c>
      <c r="ACY7" s="5">
        <f t="shared" si="12"/>
        <v>0</v>
      </c>
      <c r="ACZ7" s="5">
        <f t="shared" si="12"/>
        <v>0</v>
      </c>
      <c r="ADA7" s="5">
        <f t="shared" si="12"/>
        <v>0</v>
      </c>
      <c r="ADB7" s="5">
        <f t="shared" si="12"/>
        <v>0</v>
      </c>
      <c r="ADC7" s="5">
        <f t="shared" si="12"/>
        <v>0</v>
      </c>
      <c r="ADD7" s="5">
        <f t="shared" si="12"/>
        <v>0</v>
      </c>
      <c r="ADE7" s="5">
        <f t="shared" si="12"/>
        <v>0</v>
      </c>
      <c r="ADF7" s="5">
        <f t="shared" si="12"/>
        <v>0</v>
      </c>
      <c r="ADG7" s="5">
        <f t="shared" si="12"/>
        <v>0</v>
      </c>
      <c r="ADH7" s="5">
        <f t="shared" si="12"/>
        <v>0</v>
      </c>
      <c r="ADI7" s="5">
        <f t="shared" si="12"/>
        <v>0</v>
      </c>
      <c r="ADJ7" s="5">
        <f t="shared" si="12"/>
        <v>0</v>
      </c>
      <c r="ADK7" s="5">
        <f t="shared" si="12"/>
        <v>0</v>
      </c>
      <c r="ADL7" s="5">
        <f t="shared" si="12"/>
        <v>0</v>
      </c>
      <c r="ADM7" s="5">
        <f t="shared" si="12"/>
        <v>0</v>
      </c>
      <c r="ADN7" s="5">
        <f t="shared" si="12"/>
        <v>0</v>
      </c>
      <c r="ADO7" s="5">
        <f t="shared" si="12"/>
        <v>0</v>
      </c>
      <c r="ADP7" s="5">
        <f t="shared" si="12"/>
        <v>0</v>
      </c>
      <c r="ADQ7" s="5">
        <f t="shared" si="12"/>
        <v>0</v>
      </c>
      <c r="ADR7" s="5">
        <f t="shared" si="12"/>
        <v>0</v>
      </c>
      <c r="ADS7" s="5">
        <f t="shared" si="12"/>
        <v>0</v>
      </c>
      <c r="ADT7" s="5">
        <f t="shared" si="12"/>
        <v>0</v>
      </c>
      <c r="ADU7" s="5">
        <f t="shared" si="12"/>
        <v>0</v>
      </c>
      <c r="ADV7" s="5">
        <f t="shared" si="12"/>
        <v>0</v>
      </c>
      <c r="ADW7" s="5">
        <f t="shared" si="12"/>
        <v>0</v>
      </c>
      <c r="ADX7" s="5">
        <f t="shared" si="12"/>
        <v>0</v>
      </c>
      <c r="ADY7" s="5">
        <f t="shared" si="12"/>
        <v>0</v>
      </c>
      <c r="ADZ7" s="5">
        <f t="shared" si="12"/>
        <v>0</v>
      </c>
      <c r="AEA7" s="5">
        <f t="shared" si="12"/>
        <v>0</v>
      </c>
      <c r="AEB7" s="5">
        <f t="shared" si="12"/>
        <v>0</v>
      </c>
      <c r="AEC7" s="5">
        <f t="shared" si="12"/>
        <v>0</v>
      </c>
      <c r="AED7" s="5">
        <f t="shared" si="12"/>
        <v>0</v>
      </c>
      <c r="AEE7" s="5">
        <f t="shared" si="12"/>
        <v>0</v>
      </c>
      <c r="AEF7" s="5">
        <f t="shared" si="12"/>
        <v>0</v>
      </c>
      <c r="AEG7" s="5">
        <f t="shared" si="12"/>
        <v>0</v>
      </c>
      <c r="AEH7" s="5">
        <f t="shared" si="12"/>
        <v>0</v>
      </c>
      <c r="AEI7" s="5">
        <f t="shared" si="12"/>
        <v>0</v>
      </c>
      <c r="AEJ7" s="5">
        <f t="shared" si="12"/>
        <v>0</v>
      </c>
      <c r="AEK7" s="5">
        <f t="shared" si="12"/>
        <v>0</v>
      </c>
      <c r="AEL7" s="5">
        <f t="shared" si="12"/>
        <v>0</v>
      </c>
      <c r="AEM7" s="5">
        <f t="shared" si="12"/>
        <v>0</v>
      </c>
      <c r="AEN7" s="5">
        <f t="shared" si="12"/>
        <v>0</v>
      </c>
      <c r="AEO7" s="5">
        <f t="shared" si="12"/>
        <v>0</v>
      </c>
      <c r="AEP7" s="5">
        <f t="shared" si="12"/>
        <v>0</v>
      </c>
      <c r="AEQ7" s="5">
        <f t="shared" si="12"/>
        <v>0</v>
      </c>
      <c r="AER7" s="5">
        <f t="shared" si="12"/>
        <v>0</v>
      </c>
      <c r="AES7" s="5">
        <f t="shared" si="12"/>
        <v>0</v>
      </c>
      <c r="AET7" s="5">
        <f t="shared" si="12"/>
        <v>0</v>
      </c>
      <c r="AEU7" s="5">
        <f t="shared" si="12"/>
        <v>0</v>
      </c>
      <c r="AEV7" s="5">
        <f t="shared" si="12"/>
        <v>0</v>
      </c>
      <c r="AEW7" s="5">
        <f t="shared" si="12"/>
        <v>0</v>
      </c>
      <c r="AEX7" s="5">
        <f t="shared" si="12"/>
        <v>0</v>
      </c>
      <c r="AEY7" s="5">
        <f t="shared" si="12"/>
        <v>0</v>
      </c>
      <c r="AEZ7" s="5">
        <f t="shared" si="12"/>
        <v>0</v>
      </c>
      <c r="AFA7" s="5">
        <f t="shared" si="12"/>
        <v>0</v>
      </c>
      <c r="AFB7" s="5">
        <f t="shared" si="12"/>
        <v>0</v>
      </c>
      <c r="AFC7" s="5">
        <f t="shared" si="12"/>
        <v>0</v>
      </c>
      <c r="AFD7" s="5">
        <f t="shared" ref="AFD7:AHO7" si="13">SUM(AFD3:AFD6)</f>
        <v>0</v>
      </c>
      <c r="AFE7" s="5">
        <f t="shared" si="13"/>
        <v>0</v>
      </c>
      <c r="AFF7" s="5">
        <f t="shared" si="13"/>
        <v>0</v>
      </c>
      <c r="AFG7" s="5">
        <f t="shared" si="13"/>
        <v>0</v>
      </c>
      <c r="AFH7" s="5">
        <f t="shared" si="13"/>
        <v>0</v>
      </c>
      <c r="AFI7" s="5">
        <f t="shared" si="13"/>
        <v>0</v>
      </c>
      <c r="AFJ7" s="5">
        <f t="shared" si="13"/>
        <v>0</v>
      </c>
      <c r="AFK7" s="5">
        <f t="shared" si="13"/>
        <v>0</v>
      </c>
      <c r="AFL7" s="5">
        <f t="shared" si="13"/>
        <v>0</v>
      </c>
      <c r="AFM7" s="5">
        <f t="shared" si="13"/>
        <v>0</v>
      </c>
      <c r="AFN7" s="5">
        <f t="shared" si="13"/>
        <v>0</v>
      </c>
      <c r="AFO7" s="5">
        <f t="shared" si="13"/>
        <v>0</v>
      </c>
      <c r="AFP7" s="5">
        <f t="shared" si="13"/>
        <v>0</v>
      </c>
      <c r="AFQ7" s="5">
        <f t="shared" si="13"/>
        <v>0</v>
      </c>
      <c r="AFR7" s="5">
        <f t="shared" si="13"/>
        <v>0</v>
      </c>
      <c r="AFS7" s="5">
        <f t="shared" si="13"/>
        <v>0</v>
      </c>
      <c r="AFT7" s="5">
        <f t="shared" si="13"/>
        <v>0</v>
      </c>
      <c r="AFU7" s="5">
        <f t="shared" si="13"/>
        <v>0</v>
      </c>
      <c r="AFV7" s="5">
        <f t="shared" si="13"/>
        <v>0</v>
      </c>
      <c r="AFW7" s="5">
        <f t="shared" si="13"/>
        <v>0</v>
      </c>
      <c r="AFX7" s="5">
        <f t="shared" si="13"/>
        <v>0</v>
      </c>
      <c r="AFY7" s="5">
        <f t="shared" si="13"/>
        <v>0</v>
      </c>
      <c r="AFZ7" s="5">
        <f t="shared" si="13"/>
        <v>0</v>
      </c>
      <c r="AGA7" s="5">
        <f t="shared" si="13"/>
        <v>0</v>
      </c>
      <c r="AGB7" s="5">
        <f t="shared" si="13"/>
        <v>0</v>
      </c>
      <c r="AGC7" s="5">
        <f t="shared" si="13"/>
        <v>0</v>
      </c>
      <c r="AGD7" s="5">
        <f t="shared" si="13"/>
        <v>0</v>
      </c>
      <c r="AGE7" s="5">
        <f t="shared" si="13"/>
        <v>0</v>
      </c>
      <c r="AGF7" s="5">
        <f t="shared" si="13"/>
        <v>0</v>
      </c>
      <c r="AGG7" s="5">
        <f t="shared" si="13"/>
        <v>0</v>
      </c>
      <c r="AGH7" s="5">
        <f t="shared" si="13"/>
        <v>0</v>
      </c>
      <c r="AGI7" s="5">
        <f t="shared" si="13"/>
        <v>0</v>
      </c>
      <c r="AGJ7" s="5">
        <f t="shared" si="13"/>
        <v>0</v>
      </c>
      <c r="AGK7" s="5">
        <f t="shared" si="13"/>
        <v>0</v>
      </c>
      <c r="AGL7" s="5">
        <f t="shared" si="13"/>
        <v>0</v>
      </c>
      <c r="AGM7" s="5">
        <f t="shared" si="13"/>
        <v>0</v>
      </c>
      <c r="AGN7" s="5">
        <f t="shared" si="13"/>
        <v>0</v>
      </c>
      <c r="AGO7" s="5">
        <f t="shared" si="13"/>
        <v>0</v>
      </c>
      <c r="AGP7" s="5">
        <f t="shared" si="13"/>
        <v>0</v>
      </c>
      <c r="AGQ7" s="5">
        <f t="shared" si="13"/>
        <v>0</v>
      </c>
      <c r="AGR7" s="5">
        <f t="shared" si="13"/>
        <v>0</v>
      </c>
      <c r="AGS7" s="5">
        <f t="shared" si="13"/>
        <v>0</v>
      </c>
      <c r="AGT7" s="5">
        <f t="shared" si="13"/>
        <v>0</v>
      </c>
      <c r="AGU7" s="5">
        <f t="shared" si="13"/>
        <v>0</v>
      </c>
      <c r="AGV7" s="5">
        <f t="shared" si="13"/>
        <v>0</v>
      </c>
      <c r="AGW7" s="5">
        <f t="shared" si="13"/>
        <v>0</v>
      </c>
      <c r="AGX7" s="5">
        <f t="shared" si="13"/>
        <v>0</v>
      </c>
      <c r="AGY7" s="5">
        <f t="shared" si="13"/>
        <v>0</v>
      </c>
      <c r="AGZ7" s="5">
        <f t="shared" si="13"/>
        <v>0</v>
      </c>
      <c r="AHA7" s="5">
        <f t="shared" si="13"/>
        <v>0</v>
      </c>
      <c r="AHB7" s="5">
        <f t="shared" si="13"/>
        <v>0</v>
      </c>
      <c r="AHC7" s="5">
        <f t="shared" si="13"/>
        <v>0</v>
      </c>
      <c r="AHD7" s="5">
        <f t="shared" si="13"/>
        <v>0</v>
      </c>
      <c r="AHE7" s="5">
        <f t="shared" si="13"/>
        <v>0</v>
      </c>
      <c r="AHF7" s="5">
        <f t="shared" si="13"/>
        <v>0</v>
      </c>
      <c r="AHG7" s="5">
        <f t="shared" si="13"/>
        <v>0</v>
      </c>
      <c r="AHH7" s="5">
        <f t="shared" si="13"/>
        <v>0</v>
      </c>
      <c r="AHI7" s="5">
        <f t="shared" si="13"/>
        <v>0</v>
      </c>
      <c r="AHJ7" s="5">
        <f t="shared" si="13"/>
        <v>0</v>
      </c>
      <c r="AHK7" s="5">
        <f t="shared" si="13"/>
        <v>0</v>
      </c>
      <c r="AHL7" s="5">
        <f t="shared" si="13"/>
        <v>0</v>
      </c>
      <c r="AHM7" s="5">
        <f t="shared" si="13"/>
        <v>0</v>
      </c>
      <c r="AHN7" s="5">
        <f t="shared" si="13"/>
        <v>0</v>
      </c>
      <c r="AHO7" s="5">
        <f t="shared" si="13"/>
        <v>0</v>
      </c>
      <c r="AHP7" s="5">
        <f t="shared" ref="AHP7:AKA7" si="14">SUM(AHP3:AHP6)</f>
        <v>0</v>
      </c>
      <c r="AHQ7" s="5">
        <f t="shared" si="14"/>
        <v>0</v>
      </c>
      <c r="AHR7" s="5">
        <f t="shared" si="14"/>
        <v>0</v>
      </c>
      <c r="AHS7" s="5">
        <f t="shared" si="14"/>
        <v>0</v>
      </c>
      <c r="AHT7" s="5">
        <f t="shared" si="14"/>
        <v>0</v>
      </c>
      <c r="AHU7" s="5">
        <f t="shared" si="14"/>
        <v>0</v>
      </c>
      <c r="AHV7" s="5">
        <f t="shared" si="14"/>
        <v>0</v>
      </c>
      <c r="AHW7" s="5">
        <f t="shared" si="14"/>
        <v>0</v>
      </c>
      <c r="AHX7" s="5">
        <f t="shared" si="14"/>
        <v>0</v>
      </c>
      <c r="AHY7" s="5">
        <f t="shared" si="14"/>
        <v>0</v>
      </c>
      <c r="AHZ7" s="5">
        <f t="shared" si="14"/>
        <v>0</v>
      </c>
      <c r="AIA7" s="5">
        <f t="shared" si="14"/>
        <v>0</v>
      </c>
      <c r="AIB7" s="5">
        <f t="shared" si="14"/>
        <v>0</v>
      </c>
      <c r="AIC7" s="5">
        <f t="shared" si="14"/>
        <v>0</v>
      </c>
      <c r="AID7" s="5">
        <f t="shared" si="14"/>
        <v>0</v>
      </c>
      <c r="AIE7" s="5">
        <f t="shared" si="14"/>
        <v>0</v>
      </c>
      <c r="AIF7" s="5">
        <f t="shared" si="14"/>
        <v>0</v>
      </c>
      <c r="AIG7" s="5">
        <f t="shared" si="14"/>
        <v>0</v>
      </c>
      <c r="AIH7" s="5">
        <f t="shared" si="14"/>
        <v>0</v>
      </c>
      <c r="AII7" s="5">
        <f t="shared" si="14"/>
        <v>0</v>
      </c>
      <c r="AIJ7" s="5">
        <f t="shared" si="14"/>
        <v>0</v>
      </c>
      <c r="AIK7" s="5">
        <f t="shared" si="14"/>
        <v>0</v>
      </c>
      <c r="AIL7" s="5">
        <f t="shared" si="14"/>
        <v>0</v>
      </c>
      <c r="AIM7" s="5">
        <f t="shared" si="14"/>
        <v>0</v>
      </c>
      <c r="AIN7" s="5">
        <f t="shared" si="14"/>
        <v>0</v>
      </c>
      <c r="AIO7" s="5">
        <f t="shared" si="14"/>
        <v>0</v>
      </c>
      <c r="AIP7" s="5">
        <f t="shared" si="14"/>
        <v>0</v>
      </c>
      <c r="AIQ7" s="5">
        <f t="shared" si="14"/>
        <v>0</v>
      </c>
      <c r="AIR7" s="5">
        <f t="shared" si="14"/>
        <v>0</v>
      </c>
      <c r="AIS7" s="5">
        <f t="shared" si="14"/>
        <v>0</v>
      </c>
      <c r="AIT7" s="5">
        <f t="shared" si="14"/>
        <v>0</v>
      </c>
      <c r="AIU7" s="5">
        <f t="shared" si="14"/>
        <v>0</v>
      </c>
      <c r="AIV7" s="5">
        <f t="shared" si="14"/>
        <v>0</v>
      </c>
      <c r="AIW7" s="5">
        <f t="shared" si="14"/>
        <v>0</v>
      </c>
      <c r="AIX7" s="5">
        <f t="shared" si="14"/>
        <v>0</v>
      </c>
      <c r="AIY7" s="5">
        <f t="shared" si="14"/>
        <v>0</v>
      </c>
      <c r="AIZ7" s="5">
        <f t="shared" si="14"/>
        <v>0</v>
      </c>
      <c r="AJA7" s="5">
        <f t="shared" si="14"/>
        <v>0</v>
      </c>
      <c r="AJB7" s="5">
        <f t="shared" si="14"/>
        <v>0</v>
      </c>
      <c r="AJC7" s="5">
        <f t="shared" si="14"/>
        <v>0</v>
      </c>
      <c r="AJD7" s="5">
        <f t="shared" si="14"/>
        <v>0</v>
      </c>
      <c r="AJE7" s="5">
        <f t="shared" si="14"/>
        <v>0</v>
      </c>
      <c r="AJF7" s="5">
        <f t="shared" si="14"/>
        <v>0</v>
      </c>
      <c r="AJG7" s="5">
        <f t="shared" si="14"/>
        <v>0</v>
      </c>
      <c r="AJH7" s="5">
        <f t="shared" si="14"/>
        <v>0</v>
      </c>
      <c r="AJI7" s="5">
        <f t="shared" si="14"/>
        <v>0</v>
      </c>
      <c r="AJJ7" s="5">
        <f t="shared" si="14"/>
        <v>0</v>
      </c>
      <c r="AJK7" s="5">
        <f t="shared" si="14"/>
        <v>0</v>
      </c>
      <c r="AJL7" s="5">
        <f t="shared" si="14"/>
        <v>0</v>
      </c>
      <c r="AJM7" s="5">
        <f t="shared" si="14"/>
        <v>0</v>
      </c>
      <c r="AJN7" s="5">
        <f t="shared" si="14"/>
        <v>0</v>
      </c>
      <c r="AJO7" s="5">
        <f t="shared" si="14"/>
        <v>0</v>
      </c>
      <c r="AJP7" s="5">
        <f t="shared" si="14"/>
        <v>0</v>
      </c>
      <c r="AJQ7" s="5">
        <f t="shared" si="14"/>
        <v>0</v>
      </c>
      <c r="AJR7" s="5">
        <f t="shared" si="14"/>
        <v>0</v>
      </c>
      <c r="AJS7" s="5">
        <f t="shared" si="14"/>
        <v>0</v>
      </c>
      <c r="AJT7" s="5">
        <f t="shared" si="14"/>
        <v>0</v>
      </c>
      <c r="AJU7" s="5">
        <f t="shared" si="14"/>
        <v>0</v>
      </c>
      <c r="AJV7" s="5">
        <f t="shared" si="14"/>
        <v>0</v>
      </c>
      <c r="AJW7" s="5">
        <f t="shared" si="14"/>
        <v>0</v>
      </c>
      <c r="AJX7" s="5">
        <f t="shared" si="14"/>
        <v>0</v>
      </c>
      <c r="AJY7" s="5">
        <f t="shared" si="14"/>
        <v>0</v>
      </c>
      <c r="AJZ7" s="5">
        <f t="shared" si="14"/>
        <v>0</v>
      </c>
      <c r="AKA7" s="5">
        <f t="shared" si="14"/>
        <v>0</v>
      </c>
      <c r="AKB7" s="5">
        <f t="shared" ref="AKB7:AMM7" si="15">SUM(AKB3:AKB6)</f>
        <v>0</v>
      </c>
      <c r="AKC7" s="5">
        <f t="shared" si="15"/>
        <v>0</v>
      </c>
      <c r="AKD7" s="5">
        <f t="shared" si="15"/>
        <v>0</v>
      </c>
      <c r="AKE7" s="5">
        <f t="shared" si="15"/>
        <v>0</v>
      </c>
      <c r="AKF7" s="5">
        <f t="shared" si="15"/>
        <v>0</v>
      </c>
      <c r="AKG7" s="5">
        <f t="shared" si="15"/>
        <v>0</v>
      </c>
      <c r="AKH7" s="5">
        <f t="shared" si="15"/>
        <v>0</v>
      </c>
      <c r="AKI7" s="5">
        <f t="shared" si="15"/>
        <v>0</v>
      </c>
      <c r="AKJ7" s="5">
        <f t="shared" si="15"/>
        <v>0</v>
      </c>
      <c r="AKK7" s="5">
        <f t="shared" si="15"/>
        <v>0</v>
      </c>
      <c r="AKL7" s="5">
        <f t="shared" si="15"/>
        <v>0</v>
      </c>
      <c r="AKM7" s="5">
        <f t="shared" si="15"/>
        <v>0</v>
      </c>
      <c r="AKN7" s="5">
        <f t="shared" si="15"/>
        <v>0</v>
      </c>
      <c r="AKO7" s="5">
        <f t="shared" si="15"/>
        <v>0</v>
      </c>
      <c r="AKP7" s="5">
        <f t="shared" si="15"/>
        <v>0</v>
      </c>
      <c r="AKQ7" s="5">
        <f t="shared" si="15"/>
        <v>0</v>
      </c>
      <c r="AKR7" s="5">
        <f t="shared" si="15"/>
        <v>0</v>
      </c>
      <c r="AKS7" s="5">
        <f t="shared" si="15"/>
        <v>0</v>
      </c>
      <c r="AKT7" s="5">
        <f t="shared" si="15"/>
        <v>0</v>
      </c>
      <c r="AKU7" s="5">
        <f t="shared" si="15"/>
        <v>0</v>
      </c>
      <c r="AKV7" s="5">
        <f t="shared" si="15"/>
        <v>0</v>
      </c>
      <c r="AKW7" s="5">
        <f t="shared" si="15"/>
        <v>0</v>
      </c>
      <c r="AKX7" s="5">
        <f t="shared" si="15"/>
        <v>0</v>
      </c>
      <c r="AKY7" s="5">
        <f t="shared" si="15"/>
        <v>0</v>
      </c>
      <c r="AKZ7" s="5">
        <f t="shared" si="15"/>
        <v>0</v>
      </c>
      <c r="ALA7" s="5">
        <f t="shared" si="15"/>
        <v>0</v>
      </c>
      <c r="ALB7" s="5">
        <f t="shared" si="15"/>
        <v>0</v>
      </c>
      <c r="ALC7" s="5">
        <f t="shared" si="15"/>
        <v>0</v>
      </c>
      <c r="ALD7" s="5">
        <f t="shared" si="15"/>
        <v>0</v>
      </c>
      <c r="ALE7" s="5">
        <f t="shared" si="15"/>
        <v>0</v>
      </c>
      <c r="ALF7" s="5">
        <f t="shared" si="15"/>
        <v>0</v>
      </c>
      <c r="ALG7" s="5">
        <f t="shared" si="15"/>
        <v>0</v>
      </c>
      <c r="ALH7" s="5">
        <f t="shared" si="15"/>
        <v>0</v>
      </c>
      <c r="ALI7" s="5">
        <f t="shared" si="15"/>
        <v>0</v>
      </c>
      <c r="ALJ7" s="5">
        <f t="shared" si="15"/>
        <v>0</v>
      </c>
      <c r="ALK7" s="5">
        <f t="shared" si="15"/>
        <v>0</v>
      </c>
      <c r="ALL7" s="5">
        <f t="shared" si="15"/>
        <v>0</v>
      </c>
      <c r="ALM7" s="5">
        <f t="shared" si="15"/>
        <v>0</v>
      </c>
      <c r="ALN7" s="5">
        <f t="shared" si="15"/>
        <v>0</v>
      </c>
      <c r="ALO7" s="5">
        <f t="shared" si="15"/>
        <v>0</v>
      </c>
      <c r="ALP7" s="5">
        <f t="shared" si="15"/>
        <v>0</v>
      </c>
      <c r="ALQ7" s="5">
        <f t="shared" si="15"/>
        <v>0</v>
      </c>
      <c r="ALR7" s="5">
        <f t="shared" si="15"/>
        <v>0</v>
      </c>
      <c r="ALS7" s="5">
        <f t="shared" si="15"/>
        <v>0</v>
      </c>
      <c r="ALT7" s="5">
        <f t="shared" si="15"/>
        <v>0</v>
      </c>
      <c r="ALU7" s="5">
        <f t="shared" si="15"/>
        <v>0</v>
      </c>
      <c r="ALV7" s="5">
        <f t="shared" si="15"/>
        <v>0</v>
      </c>
      <c r="ALW7" s="5">
        <f t="shared" si="15"/>
        <v>0</v>
      </c>
      <c r="ALX7" s="5">
        <f t="shared" si="15"/>
        <v>0</v>
      </c>
      <c r="ALY7" s="5">
        <f t="shared" si="15"/>
        <v>0</v>
      </c>
      <c r="ALZ7" s="5">
        <f t="shared" si="15"/>
        <v>0</v>
      </c>
      <c r="AMA7" s="5">
        <f t="shared" si="15"/>
        <v>0</v>
      </c>
      <c r="AMB7" s="5">
        <f t="shared" si="15"/>
        <v>0</v>
      </c>
      <c r="AMC7" s="5">
        <f t="shared" si="15"/>
        <v>0</v>
      </c>
      <c r="AMD7" s="5">
        <f t="shared" si="15"/>
        <v>0</v>
      </c>
      <c r="AME7" s="5">
        <f t="shared" si="15"/>
        <v>0</v>
      </c>
      <c r="AMF7" s="5">
        <f t="shared" si="15"/>
        <v>0</v>
      </c>
      <c r="AMG7" s="5">
        <f t="shared" si="15"/>
        <v>0</v>
      </c>
      <c r="AMH7" s="5">
        <f t="shared" si="15"/>
        <v>0</v>
      </c>
      <c r="AMI7" s="5">
        <f t="shared" si="15"/>
        <v>0</v>
      </c>
      <c r="AMJ7" s="5">
        <f t="shared" si="15"/>
        <v>0</v>
      </c>
      <c r="AMK7" s="5">
        <f t="shared" si="15"/>
        <v>0</v>
      </c>
      <c r="AML7" s="5">
        <f t="shared" si="15"/>
        <v>0</v>
      </c>
      <c r="AMM7" s="5">
        <f t="shared" si="15"/>
        <v>0</v>
      </c>
      <c r="AMN7" s="5">
        <f t="shared" ref="AMN7:AOY7" si="16">SUM(AMN3:AMN6)</f>
        <v>0</v>
      </c>
      <c r="AMO7" s="5">
        <f t="shared" si="16"/>
        <v>0</v>
      </c>
      <c r="AMP7" s="5">
        <f t="shared" si="16"/>
        <v>0</v>
      </c>
      <c r="AMQ7" s="5">
        <f t="shared" si="16"/>
        <v>0</v>
      </c>
      <c r="AMR7" s="5">
        <f t="shared" si="16"/>
        <v>0</v>
      </c>
      <c r="AMS7" s="5">
        <f t="shared" si="16"/>
        <v>0</v>
      </c>
      <c r="AMT7" s="5">
        <f t="shared" si="16"/>
        <v>0</v>
      </c>
      <c r="AMU7" s="5">
        <f t="shared" si="16"/>
        <v>0</v>
      </c>
      <c r="AMV7" s="5">
        <f t="shared" si="16"/>
        <v>0</v>
      </c>
      <c r="AMW7" s="5">
        <f t="shared" si="16"/>
        <v>0</v>
      </c>
      <c r="AMX7" s="5">
        <f t="shared" si="16"/>
        <v>0</v>
      </c>
      <c r="AMY7" s="5">
        <f t="shared" si="16"/>
        <v>0</v>
      </c>
      <c r="AMZ7" s="5">
        <f t="shared" si="16"/>
        <v>0</v>
      </c>
      <c r="ANA7" s="5">
        <f t="shared" si="16"/>
        <v>0</v>
      </c>
      <c r="ANB7" s="5">
        <f t="shared" si="16"/>
        <v>0</v>
      </c>
      <c r="ANC7" s="5">
        <f t="shared" si="16"/>
        <v>0</v>
      </c>
      <c r="AND7" s="5">
        <f t="shared" si="16"/>
        <v>0</v>
      </c>
      <c r="ANE7" s="5">
        <f t="shared" si="16"/>
        <v>0</v>
      </c>
      <c r="ANF7" s="5">
        <f t="shared" si="16"/>
        <v>0</v>
      </c>
      <c r="ANG7" s="5">
        <f t="shared" si="16"/>
        <v>0</v>
      </c>
      <c r="ANH7" s="5">
        <f t="shared" si="16"/>
        <v>0</v>
      </c>
      <c r="ANI7" s="5">
        <f t="shared" si="16"/>
        <v>0</v>
      </c>
      <c r="ANJ7" s="5">
        <f t="shared" si="16"/>
        <v>0</v>
      </c>
      <c r="ANK7" s="5">
        <f t="shared" si="16"/>
        <v>0</v>
      </c>
      <c r="ANL7" s="5">
        <f t="shared" si="16"/>
        <v>0</v>
      </c>
      <c r="ANM7" s="5">
        <f t="shared" si="16"/>
        <v>0</v>
      </c>
      <c r="ANN7" s="5">
        <f t="shared" si="16"/>
        <v>0</v>
      </c>
      <c r="ANO7" s="5">
        <f t="shared" si="16"/>
        <v>0</v>
      </c>
      <c r="ANP7" s="5">
        <f t="shared" si="16"/>
        <v>0</v>
      </c>
      <c r="ANQ7" s="5">
        <f t="shared" si="16"/>
        <v>0</v>
      </c>
      <c r="ANR7" s="5">
        <f t="shared" si="16"/>
        <v>0</v>
      </c>
      <c r="ANS7" s="5">
        <f t="shared" si="16"/>
        <v>0</v>
      </c>
      <c r="ANT7" s="5">
        <f t="shared" si="16"/>
        <v>0</v>
      </c>
      <c r="ANU7" s="5">
        <f t="shared" si="16"/>
        <v>0</v>
      </c>
      <c r="ANV7" s="5">
        <f t="shared" si="16"/>
        <v>0</v>
      </c>
      <c r="ANW7" s="5">
        <f t="shared" si="16"/>
        <v>0</v>
      </c>
      <c r="ANX7" s="5">
        <f t="shared" si="16"/>
        <v>0</v>
      </c>
      <c r="ANY7" s="5">
        <f t="shared" si="16"/>
        <v>0</v>
      </c>
      <c r="ANZ7" s="5">
        <f t="shared" si="16"/>
        <v>0</v>
      </c>
      <c r="AOA7" s="5">
        <f t="shared" si="16"/>
        <v>0</v>
      </c>
      <c r="AOB7" s="5">
        <f t="shared" si="16"/>
        <v>0</v>
      </c>
      <c r="AOC7" s="5">
        <f t="shared" si="16"/>
        <v>0</v>
      </c>
      <c r="AOD7" s="5">
        <f t="shared" si="16"/>
        <v>0</v>
      </c>
      <c r="AOE7" s="5">
        <f t="shared" si="16"/>
        <v>0</v>
      </c>
      <c r="AOF7" s="5">
        <f t="shared" si="16"/>
        <v>0</v>
      </c>
      <c r="AOG7" s="5">
        <f t="shared" si="16"/>
        <v>0</v>
      </c>
      <c r="AOH7" s="5">
        <f t="shared" si="16"/>
        <v>0</v>
      </c>
      <c r="AOI7" s="5">
        <f t="shared" si="16"/>
        <v>0</v>
      </c>
      <c r="AOJ7" s="5">
        <f t="shared" si="16"/>
        <v>0</v>
      </c>
      <c r="AOK7" s="5">
        <f t="shared" si="16"/>
        <v>0</v>
      </c>
      <c r="AOL7" s="5">
        <f t="shared" si="16"/>
        <v>0</v>
      </c>
      <c r="AOM7" s="5">
        <f t="shared" si="16"/>
        <v>0</v>
      </c>
      <c r="AON7" s="5">
        <f t="shared" si="16"/>
        <v>0</v>
      </c>
      <c r="AOO7" s="5">
        <f t="shared" si="16"/>
        <v>0</v>
      </c>
      <c r="AOP7" s="5">
        <f t="shared" si="16"/>
        <v>0</v>
      </c>
      <c r="AOQ7" s="5">
        <f t="shared" si="16"/>
        <v>0</v>
      </c>
      <c r="AOR7" s="5">
        <f t="shared" si="16"/>
        <v>0</v>
      </c>
      <c r="AOS7" s="5">
        <f t="shared" si="16"/>
        <v>0</v>
      </c>
      <c r="AOT7" s="5">
        <f t="shared" si="16"/>
        <v>0</v>
      </c>
      <c r="AOU7" s="5">
        <f t="shared" si="16"/>
        <v>0</v>
      </c>
      <c r="AOV7" s="5">
        <f t="shared" si="16"/>
        <v>0</v>
      </c>
      <c r="AOW7" s="5">
        <f t="shared" si="16"/>
        <v>0</v>
      </c>
      <c r="AOX7" s="5">
        <f t="shared" si="16"/>
        <v>0</v>
      </c>
      <c r="AOY7" s="5">
        <f t="shared" si="16"/>
        <v>0</v>
      </c>
      <c r="AOZ7" s="5">
        <f t="shared" ref="AOZ7:ARK7" si="17">SUM(AOZ3:AOZ6)</f>
        <v>0</v>
      </c>
      <c r="APA7" s="5">
        <f t="shared" si="17"/>
        <v>0</v>
      </c>
      <c r="APB7" s="5">
        <f t="shared" si="17"/>
        <v>0</v>
      </c>
      <c r="APC7" s="5">
        <f t="shared" si="17"/>
        <v>0</v>
      </c>
      <c r="APD7" s="5">
        <f t="shared" si="17"/>
        <v>0</v>
      </c>
      <c r="APE7" s="5">
        <f t="shared" si="17"/>
        <v>0</v>
      </c>
      <c r="APF7" s="5">
        <f t="shared" si="17"/>
        <v>0</v>
      </c>
      <c r="APG7" s="5">
        <f t="shared" si="17"/>
        <v>0</v>
      </c>
      <c r="APH7" s="5">
        <f t="shared" si="17"/>
        <v>0</v>
      </c>
      <c r="API7" s="5">
        <f t="shared" si="17"/>
        <v>0</v>
      </c>
      <c r="APJ7" s="5">
        <f t="shared" si="17"/>
        <v>0</v>
      </c>
      <c r="APK7" s="5">
        <f t="shared" si="17"/>
        <v>0</v>
      </c>
      <c r="APL7" s="5">
        <f t="shared" si="17"/>
        <v>0</v>
      </c>
      <c r="APM7" s="5">
        <f t="shared" si="17"/>
        <v>0</v>
      </c>
      <c r="APN7" s="5">
        <f t="shared" si="17"/>
        <v>0</v>
      </c>
      <c r="APO7" s="5">
        <f t="shared" si="17"/>
        <v>0</v>
      </c>
      <c r="APP7" s="5">
        <f t="shared" si="17"/>
        <v>0</v>
      </c>
      <c r="APQ7" s="5">
        <f t="shared" si="17"/>
        <v>0</v>
      </c>
      <c r="APR7" s="5">
        <f t="shared" si="17"/>
        <v>0</v>
      </c>
      <c r="APS7" s="5">
        <f t="shared" si="17"/>
        <v>0</v>
      </c>
      <c r="APT7" s="5">
        <f t="shared" si="17"/>
        <v>0</v>
      </c>
      <c r="APU7" s="5">
        <f t="shared" si="17"/>
        <v>0</v>
      </c>
      <c r="APV7" s="5">
        <f t="shared" si="17"/>
        <v>0</v>
      </c>
      <c r="APW7" s="5">
        <f t="shared" si="17"/>
        <v>0</v>
      </c>
      <c r="APX7" s="5">
        <f t="shared" si="17"/>
        <v>0</v>
      </c>
      <c r="APY7" s="5">
        <f t="shared" si="17"/>
        <v>0</v>
      </c>
      <c r="APZ7" s="5">
        <f t="shared" si="17"/>
        <v>0</v>
      </c>
      <c r="AQA7" s="5">
        <f t="shared" si="17"/>
        <v>0</v>
      </c>
      <c r="AQB7" s="5">
        <f t="shared" si="17"/>
        <v>0</v>
      </c>
      <c r="AQC7" s="5">
        <f t="shared" si="17"/>
        <v>0</v>
      </c>
      <c r="AQD7" s="5">
        <f t="shared" si="17"/>
        <v>0</v>
      </c>
      <c r="AQE7" s="5">
        <f t="shared" si="17"/>
        <v>0</v>
      </c>
      <c r="AQF7" s="5">
        <f t="shared" si="17"/>
        <v>0</v>
      </c>
      <c r="AQG7" s="5">
        <f t="shared" si="17"/>
        <v>0</v>
      </c>
      <c r="AQH7" s="5">
        <f t="shared" si="17"/>
        <v>0</v>
      </c>
      <c r="AQI7" s="5">
        <f t="shared" si="17"/>
        <v>0</v>
      </c>
      <c r="AQJ7" s="5">
        <f t="shared" si="17"/>
        <v>0</v>
      </c>
      <c r="AQK7" s="5">
        <f t="shared" si="17"/>
        <v>0</v>
      </c>
      <c r="AQL7" s="5">
        <f t="shared" si="17"/>
        <v>0</v>
      </c>
      <c r="AQM7" s="5">
        <f t="shared" si="17"/>
        <v>0</v>
      </c>
      <c r="AQN7" s="5">
        <f t="shared" si="17"/>
        <v>0</v>
      </c>
      <c r="AQO7" s="5">
        <f t="shared" si="17"/>
        <v>0</v>
      </c>
      <c r="AQP7" s="5">
        <f t="shared" si="17"/>
        <v>0</v>
      </c>
      <c r="AQQ7" s="5">
        <f t="shared" si="17"/>
        <v>0</v>
      </c>
      <c r="AQR7" s="5">
        <f t="shared" si="17"/>
        <v>0</v>
      </c>
      <c r="AQS7" s="5">
        <f t="shared" si="17"/>
        <v>0</v>
      </c>
      <c r="AQT7" s="5">
        <f t="shared" si="17"/>
        <v>0</v>
      </c>
      <c r="AQU7" s="5">
        <f t="shared" si="17"/>
        <v>0</v>
      </c>
      <c r="AQV7" s="5">
        <f t="shared" si="17"/>
        <v>0</v>
      </c>
      <c r="AQW7" s="5">
        <f t="shared" si="17"/>
        <v>0</v>
      </c>
      <c r="AQX7" s="5">
        <f t="shared" si="17"/>
        <v>0</v>
      </c>
      <c r="AQY7" s="5">
        <f t="shared" si="17"/>
        <v>0</v>
      </c>
      <c r="AQZ7" s="5">
        <f t="shared" si="17"/>
        <v>0</v>
      </c>
      <c r="ARA7" s="5">
        <f t="shared" si="17"/>
        <v>0</v>
      </c>
      <c r="ARB7" s="5">
        <f t="shared" si="17"/>
        <v>0</v>
      </c>
      <c r="ARC7" s="5">
        <f t="shared" si="17"/>
        <v>0</v>
      </c>
      <c r="ARD7" s="5">
        <f t="shared" si="17"/>
        <v>0</v>
      </c>
      <c r="ARE7" s="5">
        <f t="shared" si="17"/>
        <v>0</v>
      </c>
      <c r="ARF7" s="5">
        <f t="shared" si="17"/>
        <v>0</v>
      </c>
      <c r="ARG7" s="5">
        <f t="shared" si="17"/>
        <v>0</v>
      </c>
      <c r="ARH7" s="5">
        <f t="shared" si="17"/>
        <v>0</v>
      </c>
      <c r="ARI7" s="5">
        <f t="shared" si="17"/>
        <v>0</v>
      </c>
      <c r="ARJ7" s="5">
        <f t="shared" si="17"/>
        <v>0</v>
      </c>
      <c r="ARK7" s="5">
        <f t="shared" si="17"/>
        <v>0</v>
      </c>
      <c r="ARL7" s="5">
        <f t="shared" ref="ARL7:ATW7" si="18">SUM(ARL3:ARL6)</f>
        <v>0</v>
      </c>
      <c r="ARM7" s="5">
        <f t="shared" si="18"/>
        <v>0</v>
      </c>
      <c r="ARN7" s="5">
        <f t="shared" si="18"/>
        <v>0</v>
      </c>
      <c r="ARO7" s="5">
        <f t="shared" si="18"/>
        <v>0</v>
      </c>
      <c r="ARP7" s="5">
        <f t="shared" si="18"/>
        <v>0</v>
      </c>
      <c r="ARQ7" s="5">
        <f t="shared" si="18"/>
        <v>0</v>
      </c>
      <c r="ARR7" s="5">
        <f t="shared" si="18"/>
        <v>0</v>
      </c>
      <c r="ARS7" s="5">
        <f t="shared" si="18"/>
        <v>0</v>
      </c>
      <c r="ART7" s="5">
        <f t="shared" si="18"/>
        <v>0</v>
      </c>
      <c r="ARU7" s="5">
        <f t="shared" si="18"/>
        <v>0</v>
      </c>
      <c r="ARV7" s="5">
        <f t="shared" si="18"/>
        <v>0</v>
      </c>
      <c r="ARW7" s="5">
        <f t="shared" si="18"/>
        <v>0</v>
      </c>
      <c r="ARX7" s="5">
        <f t="shared" si="18"/>
        <v>0</v>
      </c>
      <c r="ARY7" s="5">
        <f t="shared" si="18"/>
        <v>0</v>
      </c>
      <c r="ARZ7" s="5">
        <f t="shared" si="18"/>
        <v>0</v>
      </c>
      <c r="ASA7" s="5">
        <f t="shared" si="18"/>
        <v>0</v>
      </c>
      <c r="ASB7" s="5">
        <f t="shared" si="18"/>
        <v>0</v>
      </c>
      <c r="ASC7" s="5">
        <f t="shared" si="18"/>
        <v>0</v>
      </c>
      <c r="ASD7" s="5">
        <f t="shared" si="18"/>
        <v>0</v>
      </c>
      <c r="ASE7" s="5">
        <f t="shared" si="18"/>
        <v>0</v>
      </c>
      <c r="ASF7" s="5">
        <f t="shared" si="18"/>
        <v>0</v>
      </c>
      <c r="ASG7" s="5">
        <f t="shared" si="18"/>
        <v>0</v>
      </c>
      <c r="ASH7" s="5">
        <f t="shared" si="18"/>
        <v>0</v>
      </c>
      <c r="ASI7" s="5">
        <f t="shared" si="18"/>
        <v>0</v>
      </c>
      <c r="ASJ7" s="5">
        <f t="shared" si="18"/>
        <v>0</v>
      </c>
      <c r="ASK7" s="5">
        <f t="shared" si="18"/>
        <v>0</v>
      </c>
      <c r="ASL7" s="5">
        <f t="shared" si="18"/>
        <v>0</v>
      </c>
      <c r="ASM7" s="5">
        <f t="shared" si="18"/>
        <v>0</v>
      </c>
      <c r="ASN7" s="5">
        <f t="shared" si="18"/>
        <v>0</v>
      </c>
      <c r="ASO7" s="5">
        <f t="shared" si="18"/>
        <v>0</v>
      </c>
      <c r="ASP7" s="5">
        <f t="shared" si="18"/>
        <v>0</v>
      </c>
      <c r="ASQ7" s="5">
        <f t="shared" si="18"/>
        <v>0</v>
      </c>
      <c r="ASR7" s="5">
        <f t="shared" si="18"/>
        <v>0</v>
      </c>
      <c r="ASS7" s="5">
        <f t="shared" si="18"/>
        <v>0</v>
      </c>
      <c r="AST7" s="5">
        <f t="shared" si="18"/>
        <v>0</v>
      </c>
      <c r="ASU7" s="5">
        <f t="shared" si="18"/>
        <v>0</v>
      </c>
      <c r="ASV7" s="5">
        <f t="shared" si="18"/>
        <v>0</v>
      </c>
      <c r="ASW7" s="5">
        <f t="shared" si="18"/>
        <v>0</v>
      </c>
      <c r="ASX7" s="5">
        <f t="shared" si="18"/>
        <v>0</v>
      </c>
      <c r="ASY7" s="5">
        <f t="shared" si="18"/>
        <v>0</v>
      </c>
      <c r="ASZ7" s="5">
        <f t="shared" si="18"/>
        <v>0</v>
      </c>
      <c r="ATA7" s="5">
        <f t="shared" si="18"/>
        <v>0</v>
      </c>
      <c r="ATB7" s="5">
        <f t="shared" si="18"/>
        <v>0</v>
      </c>
      <c r="ATC7" s="5">
        <f t="shared" si="18"/>
        <v>0</v>
      </c>
      <c r="ATD7" s="5">
        <f t="shared" si="18"/>
        <v>0</v>
      </c>
      <c r="ATE7" s="5">
        <f t="shared" si="18"/>
        <v>0</v>
      </c>
      <c r="ATF7" s="5">
        <f t="shared" si="18"/>
        <v>0</v>
      </c>
      <c r="ATG7" s="5">
        <f t="shared" si="18"/>
        <v>0</v>
      </c>
      <c r="ATH7" s="5">
        <f t="shared" si="18"/>
        <v>0</v>
      </c>
      <c r="ATI7" s="5">
        <f t="shared" si="18"/>
        <v>0</v>
      </c>
      <c r="ATJ7" s="5">
        <f t="shared" si="18"/>
        <v>0</v>
      </c>
      <c r="ATK7" s="5">
        <f t="shared" si="18"/>
        <v>0</v>
      </c>
      <c r="ATL7" s="5">
        <f t="shared" si="18"/>
        <v>0</v>
      </c>
      <c r="ATM7" s="5">
        <f t="shared" si="18"/>
        <v>0</v>
      </c>
      <c r="ATN7" s="5">
        <f t="shared" si="18"/>
        <v>0</v>
      </c>
      <c r="ATO7" s="5">
        <f t="shared" si="18"/>
        <v>0</v>
      </c>
      <c r="ATP7" s="5">
        <f t="shared" si="18"/>
        <v>0</v>
      </c>
      <c r="ATQ7" s="5">
        <f t="shared" si="18"/>
        <v>0</v>
      </c>
      <c r="ATR7" s="5">
        <f t="shared" si="18"/>
        <v>0</v>
      </c>
      <c r="ATS7" s="5">
        <f t="shared" si="18"/>
        <v>0</v>
      </c>
      <c r="ATT7" s="5">
        <f t="shared" si="18"/>
        <v>0</v>
      </c>
      <c r="ATU7" s="5">
        <f t="shared" si="18"/>
        <v>0</v>
      </c>
      <c r="ATV7" s="5">
        <f t="shared" si="18"/>
        <v>0</v>
      </c>
      <c r="ATW7" s="5">
        <f t="shared" si="18"/>
        <v>0</v>
      </c>
      <c r="ATX7" s="5">
        <f t="shared" ref="ATX7:AWI7" si="19">SUM(ATX3:ATX6)</f>
        <v>0</v>
      </c>
      <c r="ATY7" s="5">
        <f t="shared" si="19"/>
        <v>0</v>
      </c>
      <c r="ATZ7" s="5">
        <f t="shared" si="19"/>
        <v>0</v>
      </c>
      <c r="AUA7" s="5">
        <f t="shared" si="19"/>
        <v>0</v>
      </c>
      <c r="AUB7" s="5">
        <f t="shared" si="19"/>
        <v>0</v>
      </c>
      <c r="AUC7" s="5">
        <f t="shared" si="19"/>
        <v>0</v>
      </c>
      <c r="AUD7" s="5">
        <f t="shared" si="19"/>
        <v>0</v>
      </c>
      <c r="AUE7" s="5">
        <f t="shared" si="19"/>
        <v>0</v>
      </c>
      <c r="AUF7" s="5">
        <f t="shared" si="19"/>
        <v>0</v>
      </c>
      <c r="AUG7" s="5">
        <f t="shared" si="19"/>
        <v>0</v>
      </c>
      <c r="AUH7" s="5">
        <f t="shared" si="19"/>
        <v>0</v>
      </c>
      <c r="AUI7" s="5">
        <f t="shared" si="19"/>
        <v>0</v>
      </c>
      <c r="AUJ7" s="5">
        <f t="shared" si="19"/>
        <v>0</v>
      </c>
      <c r="AUK7" s="5">
        <f t="shared" si="19"/>
        <v>0</v>
      </c>
      <c r="AUL7" s="5">
        <f t="shared" si="19"/>
        <v>0</v>
      </c>
      <c r="AUM7" s="5">
        <f t="shared" si="19"/>
        <v>0</v>
      </c>
      <c r="AUN7" s="5">
        <f t="shared" si="19"/>
        <v>0</v>
      </c>
      <c r="AUO7" s="5">
        <f t="shared" si="19"/>
        <v>0</v>
      </c>
      <c r="AUP7" s="5">
        <f t="shared" si="19"/>
        <v>0</v>
      </c>
      <c r="AUQ7" s="5">
        <f t="shared" si="19"/>
        <v>0</v>
      </c>
      <c r="AUR7" s="5">
        <f t="shared" si="19"/>
        <v>0</v>
      </c>
      <c r="AUS7" s="5">
        <f t="shared" si="19"/>
        <v>0</v>
      </c>
      <c r="AUT7" s="5">
        <f t="shared" si="19"/>
        <v>0</v>
      </c>
      <c r="AUU7" s="5">
        <f t="shared" si="19"/>
        <v>0</v>
      </c>
      <c r="AUV7" s="5">
        <f t="shared" si="19"/>
        <v>0</v>
      </c>
      <c r="AUW7" s="5">
        <f t="shared" si="19"/>
        <v>0</v>
      </c>
      <c r="AUX7" s="5">
        <f t="shared" si="19"/>
        <v>0</v>
      </c>
      <c r="AUY7" s="5">
        <f t="shared" si="19"/>
        <v>0</v>
      </c>
      <c r="AUZ7" s="5">
        <f t="shared" si="19"/>
        <v>0</v>
      </c>
      <c r="AVA7" s="5">
        <f t="shared" si="19"/>
        <v>0</v>
      </c>
      <c r="AVB7" s="5">
        <f t="shared" si="19"/>
        <v>0</v>
      </c>
      <c r="AVC7" s="5">
        <f t="shared" si="19"/>
        <v>0</v>
      </c>
      <c r="AVD7" s="5">
        <f t="shared" si="19"/>
        <v>0</v>
      </c>
      <c r="AVE7" s="5">
        <f t="shared" si="19"/>
        <v>0</v>
      </c>
      <c r="AVF7" s="5">
        <f t="shared" si="19"/>
        <v>0</v>
      </c>
      <c r="AVG7" s="5">
        <f t="shared" si="19"/>
        <v>0</v>
      </c>
      <c r="AVH7" s="5">
        <f t="shared" si="19"/>
        <v>0</v>
      </c>
      <c r="AVI7" s="5">
        <f t="shared" si="19"/>
        <v>0</v>
      </c>
      <c r="AVJ7" s="5">
        <f t="shared" si="19"/>
        <v>0</v>
      </c>
      <c r="AVK7" s="5">
        <f t="shared" si="19"/>
        <v>0</v>
      </c>
      <c r="AVL7" s="5">
        <f t="shared" si="19"/>
        <v>0</v>
      </c>
      <c r="AVM7" s="5">
        <f t="shared" si="19"/>
        <v>0</v>
      </c>
      <c r="AVN7" s="5">
        <f t="shared" si="19"/>
        <v>0</v>
      </c>
      <c r="AVO7" s="5">
        <f t="shared" si="19"/>
        <v>0</v>
      </c>
      <c r="AVP7" s="5">
        <f t="shared" si="19"/>
        <v>0</v>
      </c>
      <c r="AVQ7" s="5">
        <f t="shared" si="19"/>
        <v>0</v>
      </c>
      <c r="AVR7" s="5">
        <f t="shared" si="19"/>
        <v>0</v>
      </c>
      <c r="AVS7" s="5">
        <f t="shared" si="19"/>
        <v>0</v>
      </c>
      <c r="AVT7" s="5">
        <f t="shared" si="19"/>
        <v>0</v>
      </c>
      <c r="AVU7" s="5">
        <f t="shared" si="19"/>
        <v>0</v>
      </c>
      <c r="AVV7" s="5">
        <f t="shared" si="19"/>
        <v>0</v>
      </c>
      <c r="AVW7" s="5">
        <f t="shared" si="19"/>
        <v>0</v>
      </c>
      <c r="AVX7" s="5">
        <f t="shared" si="19"/>
        <v>0</v>
      </c>
      <c r="AVY7" s="5">
        <f t="shared" si="19"/>
        <v>0</v>
      </c>
      <c r="AVZ7" s="5">
        <f t="shared" si="19"/>
        <v>0</v>
      </c>
      <c r="AWA7" s="5">
        <f t="shared" si="19"/>
        <v>0</v>
      </c>
      <c r="AWB7" s="5">
        <f t="shared" si="19"/>
        <v>0</v>
      </c>
      <c r="AWC7" s="5">
        <f t="shared" si="19"/>
        <v>0</v>
      </c>
      <c r="AWD7" s="5">
        <f t="shared" si="19"/>
        <v>0</v>
      </c>
      <c r="AWE7" s="5">
        <f t="shared" si="19"/>
        <v>0</v>
      </c>
      <c r="AWF7" s="5">
        <f t="shared" si="19"/>
        <v>0</v>
      </c>
      <c r="AWG7" s="5">
        <f t="shared" si="19"/>
        <v>0</v>
      </c>
      <c r="AWH7" s="5">
        <f t="shared" si="19"/>
        <v>0</v>
      </c>
      <c r="AWI7" s="5">
        <f t="shared" si="19"/>
        <v>0</v>
      </c>
      <c r="AWJ7" s="5">
        <f t="shared" ref="AWJ7:AYU7" si="20">SUM(AWJ3:AWJ6)</f>
        <v>0</v>
      </c>
      <c r="AWK7" s="5">
        <f t="shared" si="20"/>
        <v>0</v>
      </c>
      <c r="AWL7" s="5">
        <f t="shared" si="20"/>
        <v>0</v>
      </c>
      <c r="AWM7" s="5">
        <f t="shared" si="20"/>
        <v>0</v>
      </c>
      <c r="AWN7" s="5">
        <f t="shared" si="20"/>
        <v>0</v>
      </c>
      <c r="AWO7" s="5">
        <f t="shared" si="20"/>
        <v>0</v>
      </c>
      <c r="AWP7" s="5">
        <f t="shared" si="20"/>
        <v>0</v>
      </c>
      <c r="AWQ7" s="5">
        <f t="shared" si="20"/>
        <v>0</v>
      </c>
      <c r="AWR7" s="5">
        <f t="shared" si="20"/>
        <v>0</v>
      </c>
      <c r="AWS7" s="5">
        <f t="shared" si="20"/>
        <v>0</v>
      </c>
      <c r="AWT7" s="5">
        <f t="shared" si="20"/>
        <v>0</v>
      </c>
      <c r="AWU7" s="5">
        <f t="shared" si="20"/>
        <v>0</v>
      </c>
      <c r="AWV7" s="5">
        <f t="shared" si="20"/>
        <v>0</v>
      </c>
      <c r="AWW7" s="5">
        <f t="shared" si="20"/>
        <v>0</v>
      </c>
      <c r="AWX7" s="5">
        <f t="shared" si="20"/>
        <v>0</v>
      </c>
      <c r="AWY7" s="5">
        <f t="shared" si="20"/>
        <v>0</v>
      </c>
      <c r="AWZ7" s="5">
        <f t="shared" si="20"/>
        <v>0</v>
      </c>
      <c r="AXA7" s="5">
        <f t="shared" si="20"/>
        <v>0</v>
      </c>
      <c r="AXB7" s="5">
        <f t="shared" si="20"/>
        <v>0</v>
      </c>
      <c r="AXC7" s="5">
        <f t="shared" si="20"/>
        <v>0</v>
      </c>
      <c r="AXD7" s="5">
        <f t="shared" si="20"/>
        <v>0</v>
      </c>
      <c r="AXE7" s="5">
        <f t="shared" si="20"/>
        <v>0</v>
      </c>
      <c r="AXF7" s="5">
        <f t="shared" si="20"/>
        <v>0</v>
      </c>
      <c r="AXG7" s="5">
        <f t="shared" si="20"/>
        <v>0</v>
      </c>
      <c r="AXH7" s="5">
        <f t="shared" si="20"/>
        <v>0</v>
      </c>
      <c r="AXI7" s="5">
        <f t="shared" si="20"/>
        <v>0</v>
      </c>
      <c r="AXJ7" s="5">
        <f t="shared" si="20"/>
        <v>0</v>
      </c>
      <c r="AXK7" s="5">
        <f t="shared" si="20"/>
        <v>0</v>
      </c>
      <c r="AXL7" s="5">
        <f t="shared" si="20"/>
        <v>0</v>
      </c>
      <c r="AXM7" s="5">
        <f t="shared" si="20"/>
        <v>0</v>
      </c>
      <c r="AXN7" s="5">
        <f t="shared" si="20"/>
        <v>0</v>
      </c>
      <c r="AXO7" s="5">
        <f t="shared" si="20"/>
        <v>0</v>
      </c>
      <c r="AXP7" s="5">
        <f t="shared" si="20"/>
        <v>0</v>
      </c>
      <c r="AXQ7" s="5">
        <f t="shared" si="20"/>
        <v>0</v>
      </c>
      <c r="AXR7" s="5">
        <f t="shared" si="20"/>
        <v>0</v>
      </c>
      <c r="AXS7" s="5">
        <f t="shared" si="20"/>
        <v>0</v>
      </c>
      <c r="AXT7" s="5">
        <f t="shared" si="20"/>
        <v>0</v>
      </c>
      <c r="AXU7" s="5">
        <f t="shared" si="20"/>
        <v>0</v>
      </c>
      <c r="AXV7" s="5">
        <f t="shared" si="20"/>
        <v>0</v>
      </c>
      <c r="AXW7" s="5">
        <f t="shared" si="20"/>
        <v>0</v>
      </c>
      <c r="AXX7" s="5">
        <f t="shared" si="20"/>
        <v>0</v>
      </c>
      <c r="AXY7" s="5">
        <f t="shared" si="20"/>
        <v>0</v>
      </c>
      <c r="AXZ7" s="5">
        <f t="shared" si="20"/>
        <v>0</v>
      </c>
      <c r="AYA7" s="5">
        <f t="shared" si="20"/>
        <v>0</v>
      </c>
      <c r="AYB7" s="5">
        <f t="shared" si="20"/>
        <v>0</v>
      </c>
      <c r="AYC7" s="5">
        <f t="shared" si="20"/>
        <v>0</v>
      </c>
      <c r="AYD7" s="5">
        <f t="shared" si="20"/>
        <v>0</v>
      </c>
      <c r="AYE7" s="5">
        <f t="shared" si="20"/>
        <v>0</v>
      </c>
      <c r="AYF7" s="5">
        <f t="shared" si="20"/>
        <v>0</v>
      </c>
      <c r="AYG7" s="5">
        <f t="shared" si="20"/>
        <v>0</v>
      </c>
      <c r="AYH7" s="5">
        <f t="shared" si="20"/>
        <v>0</v>
      </c>
      <c r="AYI7" s="5">
        <f t="shared" si="20"/>
        <v>0</v>
      </c>
      <c r="AYJ7" s="5">
        <f t="shared" si="20"/>
        <v>0</v>
      </c>
      <c r="AYK7" s="5">
        <f t="shared" si="20"/>
        <v>0</v>
      </c>
      <c r="AYL7" s="5">
        <f t="shared" si="20"/>
        <v>0</v>
      </c>
      <c r="AYM7" s="5">
        <f t="shared" si="20"/>
        <v>0</v>
      </c>
      <c r="AYN7" s="5">
        <f t="shared" si="20"/>
        <v>0</v>
      </c>
      <c r="AYO7" s="5">
        <f t="shared" si="20"/>
        <v>0</v>
      </c>
      <c r="AYP7" s="5">
        <f t="shared" si="20"/>
        <v>0</v>
      </c>
      <c r="AYQ7" s="5">
        <f t="shared" si="20"/>
        <v>0</v>
      </c>
      <c r="AYR7" s="5">
        <f t="shared" si="20"/>
        <v>0</v>
      </c>
      <c r="AYS7" s="5">
        <f t="shared" si="20"/>
        <v>0</v>
      </c>
      <c r="AYT7" s="5">
        <f t="shared" si="20"/>
        <v>0</v>
      </c>
      <c r="AYU7" s="5">
        <f t="shared" si="20"/>
        <v>0</v>
      </c>
      <c r="AYV7" s="5">
        <f t="shared" ref="AYV7:BBG7" si="21">SUM(AYV3:AYV6)</f>
        <v>0</v>
      </c>
      <c r="AYW7" s="5">
        <f t="shared" si="21"/>
        <v>0</v>
      </c>
      <c r="AYX7" s="5">
        <f t="shared" si="21"/>
        <v>0</v>
      </c>
      <c r="AYY7" s="5">
        <f t="shared" si="21"/>
        <v>0</v>
      </c>
      <c r="AYZ7" s="5">
        <f t="shared" si="21"/>
        <v>0</v>
      </c>
      <c r="AZA7" s="5">
        <f t="shared" si="21"/>
        <v>0</v>
      </c>
      <c r="AZB7" s="5">
        <f t="shared" si="21"/>
        <v>0</v>
      </c>
      <c r="AZC7" s="5">
        <f t="shared" si="21"/>
        <v>0</v>
      </c>
      <c r="AZD7" s="5">
        <f t="shared" si="21"/>
        <v>0</v>
      </c>
      <c r="AZE7" s="5">
        <f t="shared" si="21"/>
        <v>0</v>
      </c>
      <c r="AZF7" s="5">
        <f t="shared" si="21"/>
        <v>0</v>
      </c>
      <c r="AZG7" s="5">
        <f t="shared" si="21"/>
        <v>0</v>
      </c>
      <c r="AZH7" s="5">
        <f t="shared" si="21"/>
        <v>0</v>
      </c>
      <c r="AZI7" s="5">
        <f t="shared" si="21"/>
        <v>0</v>
      </c>
      <c r="AZJ7" s="5">
        <f t="shared" si="21"/>
        <v>0</v>
      </c>
      <c r="AZK7" s="5">
        <f t="shared" si="21"/>
        <v>0</v>
      </c>
      <c r="AZL7" s="5">
        <f t="shared" si="21"/>
        <v>0</v>
      </c>
      <c r="AZM7" s="5">
        <f t="shared" si="21"/>
        <v>0</v>
      </c>
      <c r="AZN7" s="5">
        <f t="shared" si="21"/>
        <v>0</v>
      </c>
      <c r="AZO7" s="5">
        <f t="shared" si="21"/>
        <v>0</v>
      </c>
      <c r="AZP7" s="5">
        <f t="shared" si="21"/>
        <v>0</v>
      </c>
      <c r="AZQ7" s="5">
        <f t="shared" si="21"/>
        <v>0</v>
      </c>
      <c r="AZR7" s="5">
        <f t="shared" si="21"/>
        <v>0</v>
      </c>
      <c r="AZS7" s="5">
        <f t="shared" si="21"/>
        <v>0</v>
      </c>
      <c r="AZT7" s="5">
        <f t="shared" si="21"/>
        <v>0</v>
      </c>
      <c r="AZU7" s="5">
        <f t="shared" si="21"/>
        <v>0</v>
      </c>
      <c r="AZV7" s="5">
        <f t="shared" si="21"/>
        <v>0</v>
      </c>
      <c r="AZW7" s="5">
        <f t="shared" si="21"/>
        <v>0</v>
      </c>
      <c r="AZX7" s="5">
        <f t="shared" si="21"/>
        <v>0</v>
      </c>
      <c r="AZY7" s="5">
        <f t="shared" si="21"/>
        <v>0</v>
      </c>
      <c r="AZZ7" s="5">
        <f t="shared" si="21"/>
        <v>0</v>
      </c>
      <c r="BAA7" s="5">
        <f t="shared" si="21"/>
        <v>0</v>
      </c>
      <c r="BAB7" s="5">
        <f t="shared" si="21"/>
        <v>0</v>
      </c>
      <c r="BAC7" s="5">
        <f t="shared" si="21"/>
        <v>0</v>
      </c>
      <c r="BAD7" s="5">
        <f t="shared" si="21"/>
        <v>0</v>
      </c>
      <c r="BAE7" s="5">
        <f t="shared" si="21"/>
        <v>0</v>
      </c>
      <c r="BAF7" s="5">
        <f t="shared" si="21"/>
        <v>0</v>
      </c>
      <c r="BAG7" s="5">
        <f t="shared" si="21"/>
        <v>0</v>
      </c>
      <c r="BAH7" s="5">
        <f t="shared" si="21"/>
        <v>0</v>
      </c>
      <c r="BAI7" s="5">
        <f t="shared" si="21"/>
        <v>0</v>
      </c>
      <c r="BAJ7" s="5">
        <f t="shared" si="21"/>
        <v>0</v>
      </c>
      <c r="BAK7" s="5">
        <f t="shared" si="21"/>
        <v>0</v>
      </c>
      <c r="BAL7" s="5">
        <f t="shared" si="21"/>
        <v>0</v>
      </c>
      <c r="BAM7" s="5">
        <f t="shared" si="21"/>
        <v>0</v>
      </c>
      <c r="BAN7" s="5">
        <f t="shared" si="21"/>
        <v>0</v>
      </c>
      <c r="BAO7" s="5">
        <f t="shared" si="21"/>
        <v>0</v>
      </c>
      <c r="BAP7" s="5">
        <f t="shared" si="21"/>
        <v>0</v>
      </c>
      <c r="BAQ7" s="5">
        <f t="shared" si="21"/>
        <v>0</v>
      </c>
      <c r="BAR7" s="5">
        <f t="shared" si="21"/>
        <v>0</v>
      </c>
      <c r="BAS7" s="5">
        <f t="shared" si="21"/>
        <v>0</v>
      </c>
      <c r="BAT7" s="5">
        <f t="shared" si="21"/>
        <v>0</v>
      </c>
      <c r="BAU7" s="5">
        <f t="shared" si="21"/>
        <v>0</v>
      </c>
      <c r="BAV7" s="5">
        <f t="shared" si="21"/>
        <v>0</v>
      </c>
      <c r="BAW7" s="5">
        <f t="shared" si="21"/>
        <v>0</v>
      </c>
      <c r="BAX7" s="5">
        <f t="shared" si="21"/>
        <v>0</v>
      </c>
      <c r="BAY7" s="5">
        <f t="shared" si="21"/>
        <v>0</v>
      </c>
      <c r="BAZ7" s="5">
        <f t="shared" si="21"/>
        <v>0</v>
      </c>
      <c r="BBA7" s="5">
        <f t="shared" si="21"/>
        <v>0</v>
      </c>
      <c r="BBB7" s="5">
        <f t="shared" si="21"/>
        <v>0</v>
      </c>
      <c r="BBC7" s="5">
        <f t="shared" si="21"/>
        <v>0</v>
      </c>
      <c r="BBD7" s="5">
        <f t="shared" si="21"/>
        <v>0</v>
      </c>
      <c r="BBE7" s="5">
        <f t="shared" si="21"/>
        <v>0</v>
      </c>
      <c r="BBF7" s="5">
        <f t="shared" si="21"/>
        <v>0</v>
      </c>
      <c r="BBG7" s="5">
        <f t="shared" si="21"/>
        <v>0</v>
      </c>
      <c r="BBH7" s="5">
        <f t="shared" ref="BBH7:BDS7" si="22">SUM(BBH3:BBH6)</f>
        <v>0</v>
      </c>
      <c r="BBI7" s="5">
        <f t="shared" si="22"/>
        <v>0</v>
      </c>
      <c r="BBJ7" s="5">
        <f t="shared" si="22"/>
        <v>0</v>
      </c>
      <c r="BBK7" s="5">
        <f t="shared" si="22"/>
        <v>0</v>
      </c>
      <c r="BBL7" s="5">
        <f t="shared" si="22"/>
        <v>0</v>
      </c>
      <c r="BBM7" s="5">
        <f t="shared" si="22"/>
        <v>0</v>
      </c>
      <c r="BBN7" s="5">
        <f t="shared" si="22"/>
        <v>0</v>
      </c>
      <c r="BBO7" s="5">
        <f t="shared" si="22"/>
        <v>0</v>
      </c>
      <c r="BBP7" s="5">
        <f t="shared" si="22"/>
        <v>0</v>
      </c>
      <c r="BBQ7" s="5">
        <f t="shared" si="22"/>
        <v>0</v>
      </c>
      <c r="BBR7" s="5">
        <f t="shared" si="22"/>
        <v>0</v>
      </c>
      <c r="BBS7" s="5">
        <f t="shared" si="22"/>
        <v>0</v>
      </c>
      <c r="BBT7" s="5">
        <f t="shared" si="22"/>
        <v>0</v>
      </c>
      <c r="BBU7" s="5">
        <f t="shared" si="22"/>
        <v>0</v>
      </c>
      <c r="BBV7" s="5">
        <f t="shared" si="22"/>
        <v>0</v>
      </c>
      <c r="BBW7" s="5">
        <f t="shared" si="22"/>
        <v>0</v>
      </c>
      <c r="BBX7" s="5">
        <f t="shared" si="22"/>
        <v>0</v>
      </c>
      <c r="BBY7" s="5">
        <f t="shared" si="22"/>
        <v>0</v>
      </c>
      <c r="BBZ7" s="5">
        <f t="shared" si="22"/>
        <v>0</v>
      </c>
      <c r="BCA7" s="5">
        <f t="shared" si="22"/>
        <v>0</v>
      </c>
      <c r="BCB7" s="5">
        <f t="shared" si="22"/>
        <v>0</v>
      </c>
      <c r="BCC7" s="5">
        <f t="shared" si="22"/>
        <v>0</v>
      </c>
      <c r="BCD7" s="5">
        <f t="shared" si="22"/>
        <v>0</v>
      </c>
      <c r="BCE7" s="5">
        <f t="shared" si="22"/>
        <v>0</v>
      </c>
      <c r="BCF7" s="5">
        <f t="shared" si="22"/>
        <v>0</v>
      </c>
      <c r="BCG7" s="5">
        <f t="shared" si="22"/>
        <v>0</v>
      </c>
      <c r="BCH7" s="5">
        <f t="shared" si="22"/>
        <v>0</v>
      </c>
      <c r="BCI7" s="5">
        <f t="shared" si="22"/>
        <v>0</v>
      </c>
      <c r="BCJ7" s="5">
        <f t="shared" si="22"/>
        <v>0</v>
      </c>
      <c r="BCK7" s="5">
        <f t="shared" si="22"/>
        <v>0</v>
      </c>
      <c r="BCL7" s="5">
        <f t="shared" si="22"/>
        <v>0</v>
      </c>
      <c r="BCM7" s="5">
        <f t="shared" si="22"/>
        <v>0</v>
      </c>
      <c r="BCN7" s="5">
        <f t="shared" si="22"/>
        <v>0</v>
      </c>
      <c r="BCO7" s="5">
        <f t="shared" si="22"/>
        <v>0</v>
      </c>
      <c r="BCP7" s="5">
        <f t="shared" si="22"/>
        <v>0</v>
      </c>
      <c r="BCQ7" s="5">
        <f t="shared" si="22"/>
        <v>0</v>
      </c>
      <c r="BCR7" s="5">
        <f t="shared" si="22"/>
        <v>0</v>
      </c>
      <c r="BCS7" s="5">
        <f t="shared" si="22"/>
        <v>0</v>
      </c>
      <c r="BCT7" s="5">
        <f t="shared" si="22"/>
        <v>0</v>
      </c>
      <c r="BCU7" s="5">
        <f t="shared" si="22"/>
        <v>0</v>
      </c>
      <c r="BCV7" s="5">
        <f t="shared" si="22"/>
        <v>0</v>
      </c>
      <c r="BCW7" s="5">
        <f t="shared" si="22"/>
        <v>0</v>
      </c>
      <c r="BCX7" s="5">
        <f t="shared" si="22"/>
        <v>0</v>
      </c>
      <c r="BCY7" s="5">
        <f t="shared" si="22"/>
        <v>0</v>
      </c>
      <c r="BCZ7" s="5">
        <f t="shared" si="22"/>
        <v>0</v>
      </c>
      <c r="BDA7" s="5">
        <f t="shared" si="22"/>
        <v>0</v>
      </c>
      <c r="BDB7" s="5">
        <f t="shared" si="22"/>
        <v>0</v>
      </c>
      <c r="BDC7" s="5">
        <f t="shared" si="22"/>
        <v>0</v>
      </c>
      <c r="BDD7" s="5">
        <f t="shared" si="22"/>
        <v>0</v>
      </c>
      <c r="BDE7" s="5">
        <f t="shared" si="22"/>
        <v>0</v>
      </c>
      <c r="BDF7" s="5">
        <f t="shared" si="22"/>
        <v>0</v>
      </c>
      <c r="BDG7" s="5">
        <f t="shared" si="22"/>
        <v>0</v>
      </c>
      <c r="BDH7" s="5">
        <f t="shared" si="22"/>
        <v>0</v>
      </c>
      <c r="BDI7" s="5">
        <f t="shared" si="22"/>
        <v>0</v>
      </c>
      <c r="BDJ7" s="5">
        <f t="shared" si="22"/>
        <v>0</v>
      </c>
      <c r="BDK7" s="5">
        <f t="shared" si="22"/>
        <v>0</v>
      </c>
      <c r="BDL7" s="5">
        <f t="shared" si="22"/>
        <v>0</v>
      </c>
      <c r="BDM7" s="5">
        <f t="shared" si="22"/>
        <v>0</v>
      </c>
      <c r="BDN7" s="5">
        <f t="shared" si="22"/>
        <v>0</v>
      </c>
      <c r="BDO7" s="5">
        <f t="shared" si="22"/>
        <v>0</v>
      </c>
      <c r="BDP7" s="5">
        <f t="shared" si="22"/>
        <v>0</v>
      </c>
      <c r="BDQ7" s="5">
        <f t="shared" si="22"/>
        <v>0</v>
      </c>
      <c r="BDR7" s="5">
        <f t="shared" si="22"/>
        <v>0</v>
      </c>
      <c r="BDS7" s="5">
        <f t="shared" si="22"/>
        <v>0</v>
      </c>
      <c r="BDT7" s="5">
        <f t="shared" ref="BDT7:BGE7" si="23">SUM(BDT3:BDT6)</f>
        <v>0</v>
      </c>
      <c r="BDU7" s="5">
        <f t="shared" si="23"/>
        <v>0</v>
      </c>
      <c r="BDV7" s="5">
        <f t="shared" si="23"/>
        <v>0</v>
      </c>
      <c r="BDW7" s="5">
        <f t="shared" si="23"/>
        <v>0</v>
      </c>
      <c r="BDX7" s="5">
        <f t="shared" si="23"/>
        <v>0</v>
      </c>
      <c r="BDY7" s="5">
        <f t="shared" si="23"/>
        <v>0</v>
      </c>
      <c r="BDZ7" s="5">
        <f t="shared" si="23"/>
        <v>0</v>
      </c>
      <c r="BEA7" s="5">
        <f t="shared" si="23"/>
        <v>0</v>
      </c>
      <c r="BEB7" s="5">
        <f t="shared" si="23"/>
        <v>0</v>
      </c>
      <c r="BEC7" s="5">
        <f t="shared" si="23"/>
        <v>0</v>
      </c>
      <c r="BED7" s="5">
        <f t="shared" si="23"/>
        <v>0</v>
      </c>
      <c r="BEE7" s="5">
        <f t="shared" si="23"/>
        <v>0</v>
      </c>
      <c r="BEF7" s="5">
        <f t="shared" si="23"/>
        <v>0</v>
      </c>
      <c r="BEG7" s="5">
        <f t="shared" si="23"/>
        <v>0</v>
      </c>
      <c r="BEH7" s="5">
        <f t="shared" si="23"/>
        <v>0</v>
      </c>
      <c r="BEI7" s="5">
        <f t="shared" si="23"/>
        <v>0</v>
      </c>
      <c r="BEJ7" s="5">
        <f t="shared" si="23"/>
        <v>0</v>
      </c>
      <c r="BEK7" s="5">
        <f t="shared" si="23"/>
        <v>0</v>
      </c>
      <c r="BEL7" s="5">
        <f t="shared" si="23"/>
        <v>0</v>
      </c>
      <c r="BEM7" s="5">
        <f t="shared" si="23"/>
        <v>0</v>
      </c>
      <c r="BEN7" s="5">
        <f t="shared" si="23"/>
        <v>0</v>
      </c>
      <c r="BEO7" s="5">
        <f t="shared" si="23"/>
        <v>0</v>
      </c>
      <c r="BEP7" s="5">
        <f t="shared" si="23"/>
        <v>0</v>
      </c>
      <c r="BEQ7" s="5">
        <f t="shared" si="23"/>
        <v>0</v>
      </c>
      <c r="BER7" s="5">
        <f t="shared" si="23"/>
        <v>0</v>
      </c>
      <c r="BES7" s="5">
        <f t="shared" si="23"/>
        <v>0</v>
      </c>
      <c r="BET7" s="5">
        <f t="shared" si="23"/>
        <v>0</v>
      </c>
      <c r="BEU7" s="5">
        <f t="shared" si="23"/>
        <v>0</v>
      </c>
      <c r="BEV7" s="5">
        <f t="shared" si="23"/>
        <v>0</v>
      </c>
      <c r="BEW7" s="5">
        <f t="shared" si="23"/>
        <v>0</v>
      </c>
      <c r="BEX7" s="5">
        <f t="shared" si="23"/>
        <v>0</v>
      </c>
      <c r="BEY7" s="5">
        <f t="shared" si="23"/>
        <v>0</v>
      </c>
      <c r="BEZ7" s="5">
        <f t="shared" si="23"/>
        <v>0</v>
      </c>
      <c r="BFA7" s="5">
        <f t="shared" si="23"/>
        <v>0</v>
      </c>
      <c r="BFB7" s="5">
        <f t="shared" si="23"/>
        <v>0</v>
      </c>
      <c r="BFC7" s="5">
        <f t="shared" si="23"/>
        <v>0</v>
      </c>
      <c r="BFD7" s="5">
        <f t="shared" si="23"/>
        <v>0</v>
      </c>
      <c r="BFE7" s="5">
        <f t="shared" si="23"/>
        <v>0</v>
      </c>
      <c r="BFF7" s="5">
        <f t="shared" si="23"/>
        <v>0</v>
      </c>
      <c r="BFG7" s="5">
        <f t="shared" si="23"/>
        <v>0</v>
      </c>
      <c r="BFH7" s="5">
        <f t="shared" si="23"/>
        <v>0</v>
      </c>
      <c r="BFI7" s="5">
        <f t="shared" si="23"/>
        <v>0</v>
      </c>
      <c r="BFJ7" s="5">
        <f t="shared" si="23"/>
        <v>0</v>
      </c>
      <c r="BFK7" s="5">
        <f t="shared" si="23"/>
        <v>0</v>
      </c>
      <c r="BFL7" s="5">
        <f t="shared" si="23"/>
        <v>0</v>
      </c>
      <c r="BFM7" s="5">
        <f t="shared" si="23"/>
        <v>0</v>
      </c>
      <c r="BFN7" s="5">
        <f t="shared" si="23"/>
        <v>0</v>
      </c>
      <c r="BFO7" s="5">
        <f t="shared" si="23"/>
        <v>0</v>
      </c>
      <c r="BFP7" s="5">
        <f t="shared" si="23"/>
        <v>0</v>
      </c>
      <c r="BFQ7" s="5">
        <f t="shared" si="23"/>
        <v>0</v>
      </c>
      <c r="BFR7" s="5">
        <f t="shared" si="23"/>
        <v>0</v>
      </c>
      <c r="BFS7" s="5">
        <f t="shared" si="23"/>
        <v>0</v>
      </c>
      <c r="BFT7" s="5">
        <f t="shared" si="23"/>
        <v>0</v>
      </c>
      <c r="BFU7" s="5">
        <f t="shared" si="23"/>
        <v>0</v>
      </c>
      <c r="BFV7" s="5">
        <f t="shared" si="23"/>
        <v>0</v>
      </c>
      <c r="BFW7" s="5">
        <f t="shared" si="23"/>
        <v>0</v>
      </c>
      <c r="BFX7" s="5">
        <f t="shared" si="23"/>
        <v>0</v>
      </c>
      <c r="BFY7" s="5">
        <f t="shared" si="23"/>
        <v>0</v>
      </c>
      <c r="BFZ7" s="5">
        <f t="shared" si="23"/>
        <v>0</v>
      </c>
      <c r="BGA7" s="5">
        <f t="shared" si="23"/>
        <v>0</v>
      </c>
      <c r="BGB7" s="5">
        <f t="shared" si="23"/>
        <v>0</v>
      </c>
      <c r="BGC7" s="5">
        <f t="shared" si="23"/>
        <v>0</v>
      </c>
      <c r="BGD7" s="5">
        <f t="shared" si="23"/>
        <v>0</v>
      </c>
      <c r="BGE7" s="5">
        <f t="shared" si="23"/>
        <v>0</v>
      </c>
      <c r="BGF7" s="5">
        <f t="shared" ref="BGF7:BIQ7" si="24">SUM(BGF3:BGF6)</f>
        <v>0</v>
      </c>
      <c r="BGG7" s="5">
        <f t="shared" si="24"/>
        <v>0</v>
      </c>
      <c r="BGH7" s="5">
        <f t="shared" si="24"/>
        <v>0</v>
      </c>
      <c r="BGI7" s="5">
        <f t="shared" si="24"/>
        <v>0</v>
      </c>
      <c r="BGJ7" s="5">
        <f t="shared" si="24"/>
        <v>0</v>
      </c>
      <c r="BGK7" s="5">
        <f t="shared" si="24"/>
        <v>0</v>
      </c>
      <c r="BGL7" s="5">
        <f t="shared" si="24"/>
        <v>0</v>
      </c>
      <c r="BGM7" s="5">
        <f t="shared" si="24"/>
        <v>0</v>
      </c>
      <c r="BGN7" s="5">
        <f t="shared" si="24"/>
        <v>0</v>
      </c>
      <c r="BGO7" s="5">
        <f t="shared" si="24"/>
        <v>0</v>
      </c>
      <c r="BGP7" s="5">
        <f t="shared" si="24"/>
        <v>0</v>
      </c>
      <c r="BGQ7" s="5">
        <f t="shared" si="24"/>
        <v>0</v>
      </c>
      <c r="BGR7" s="5">
        <f t="shared" si="24"/>
        <v>0</v>
      </c>
      <c r="BGS7" s="5">
        <f t="shared" si="24"/>
        <v>0</v>
      </c>
      <c r="BGT7" s="5">
        <f t="shared" si="24"/>
        <v>0</v>
      </c>
      <c r="BGU7" s="5">
        <f t="shared" si="24"/>
        <v>0</v>
      </c>
      <c r="BGV7" s="5">
        <f t="shared" si="24"/>
        <v>0</v>
      </c>
      <c r="BGW7" s="5">
        <f t="shared" si="24"/>
        <v>0</v>
      </c>
      <c r="BGX7" s="5">
        <f t="shared" si="24"/>
        <v>0</v>
      </c>
      <c r="BGY7" s="5">
        <f t="shared" si="24"/>
        <v>0</v>
      </c>
      <c r="BGZ7" s="5">
        <f t="shared" si="24"/>
        <v>0</v>
      </c>
      <c r="BHA7" s="5">
        <f t="shared" si="24"/>
        <v>0</v>
      </c>
      <c r="BHB7" s="5">
        <f t="shared" si="24"/>
        <v>0</v>
      </c>
      <c r="BHC7" s="5">
        <f t="shared" si="24"/>
        <v>0</v>
      </c>
      <c r="BHD7" s="5">
        <f t="shared" si="24"/>
        <v>0</v>
      </c>
      <c r="BHE7" s="5">
        <f t="shared" si="24"/>
        <v>0</v>
      </c>
      <c r="BHF7" s="5">
        <f t="shared" si="24"/>
        <v>0</v>
      </c>
      <c r="BHG7" s="5">
        <f t="shared" si="24"/>
        <v>0</v>
      </c>
      <c r="BHH7" s="5">
        <f t="shared" si="24"/>
        <v>0</v>
      </c>
      <c r="BHI7" s="5">
        <f t="shared" si="24"/>
        <v>0</v>
      </c>
      <c r="BHJ7" s="5">
        <f t="shared" si="24"/>
        <v>0</v>
      </c>
      <c r="BHK7" s="5">
        <f t="shared" si="24"/>
        <v>0</v>
      </c>
      <c r="BHL7" s="5">
        <f t="shared" si="24"/>
        <v>0</v>
      </c>
      <c r="BHM7" s="5">
        <f t="shared" si="24"/>
        <v>0</v>
      </c>
      <c r="BHN7" s="5">
        <f t="shared" si="24"/>
        <v>0</v>
      </c>
      <c r="BHO7" s="5">
        <f t="shared" si="24"/>
        <v>0</v>
      </c>
      <c r="BHP7" s="5">
        <f t="shared" si="24"/>
        <v>0</v>
      </c>
      <c r="BHQ7" s="5">
        <f t="shared" si="24"/>
        <v>0</v>
      </c>
      <c r="BHR7" s="5">
        <f t="shared" si="24"/>
        <v>0</v>
      </c>
      <c r="BHS7" s="5">
        <f t="shared" si="24"/>
        <v>0</v>
      </c>
      <c r="BHT7" s="5">
        <f t="shared" si="24"/>
        <v>0</v>
      </c>
      <c r="BHU7" s="5">
        <f t="shared" si="24"/>
        <v>0</v>
      </c>
      <c r="BHV7" s="5">
        <f t="shared" si="24"/>
        <v>0</v>
      </c>
      <c r="BHW7" s="5">
        <f t="shared" si="24"/>
        <v>0</v>
      </c>
      <c r="BHX7" s="5">
        <f t="shared" si="24"/>
        <v>0</v>
      </c>
      <c r="BHY7" s="5">
        <f t="shared" si="24"/>
        <v>0</v>
      </c>
      <c r="BHZ7" s="5">
        <f t="shared" si="24"/>
        <v>0</v>
      </c>
      <c r="BIA7" s="5">
        <f t="shared" si="24"/>
        <v>0</v>
      </c>
      <c r="BIB7" s="5">
        <f t="shared" si="24"/>
        <v>0</v>
      </c>
      <c r="BIC7" s="5">
        <f t="shared" si="24"/>
        <v>0</v>
      </c>
      <c r="BID7" s="5">
        <f t="shared" si="24"/>
        <v>0</v>
      </c>
      <c r="BIE7" s="5">
        <f t="shared" si="24"/>
        <v>0</v>
      </c>
      <c r="BIF7" s="5">
        <f t="shared" si="24"/>
        <v>0</v>
      </c>
      <c r="BIG7" s="5">
        <f t="shared" si="24"/>
        <v>0</v>
      </c>
      <c r="BIH7" s="5">
        <f t="shared" si="24"/>
        <v>0</v>
      </c>
      <c r="BII7" s="5">
        <f t="shared" si="24"/>
        <v>0</v>
      </c>
      <c r="BIJ7" s="5">
        <f t="shared" si="24"/>
        <v>0</v>
      </c>
      <c r="BIK7" s="5">
        <f t="shared" si="24"/>
        <v>0</v>
      </c>
      <c r="BIL7" s="5">
        <f t="shared" si="24"/>
        <v>0</v>
      </c>
      <c r="BIM7" s="5">
        <f t="shared" si="24"/>
        <v>0</v>
      </c>
      <c r="BIN7" s="5">
        <f t="shared" si="24"/>
        <v>0</v>
      </c>
      <c r="BIO7" s="5">
        <f t="shared" si="24"/>
        <v>0</v>
      </c>
      <c r="BIP7" s="5">
        <f t="shared" si="24"/>
        <v>0</v>
      </c>
      <c r="BIQ7" s="5">
        <f t="shared" si="24"/>
        <v>0</v>
      </c>
      <c r="BIR7" s="5">
        <f t="shared" ref="BIR7:BLC7" si="25">SUM(BIR3:BIR6)</f>
        <v>0</v>
      </c>
      <c r="BIS7" s="5">
        <f t="shared" si="25"/>
        <v>0</v>
      </c>
      <c r="BIT7" s="5">
        <f t="shared" si="25"/>
        <v>0</v>
      </c>
      <c r="BIU7" s="5">
        <f t="shared" si="25"/>
        <v>0</v>
      </c>
      <c r="BIV7" s="5">
        <f t="shared" si="25"/>
        <v>0</v>
      </c>
      <c r="BIW7" s="5">
        <f t="shared" si="25"/>
        <v>0</v>
      </c>
      <c r="BIX7" s="5">
        <f t="shared" si="25"/>
        <v>0</v>
      </c>
      <c r="BIY7" s="5">
        <f t="shared" si="25"/>
        <v>0</v>
      </c>
      <c r="BIZ7" s="5">
        <f t="shared" si="25"/>
        <v>0</v>
      </c>
      <c r="BJA7" s="5">
        <f t="shared" si="25"/>
        <v>0</v>
      </c>
      <c r="BJB7" s="5">
        <f t="shared" si="25"/>
        <v>0</v>
      </c>
      <c r="BJC7" s="5">
        <f t="shared" si="25"/>
        <v>0</v>
      </c>
      <c r="BJD7" s="5">
        <f t="shared" si="25"/>
        <v>0</v>
      </c>
      <c r="BJE7" s="5">
        <f t="shared" si="25"/>
        <v>0</v>
      </c>
      <c r="BJF7" s="5">
        <f t="shared" si="25"/>
        <v>0</v>
      </c>
      <c r="BJG7" s="5">
        <f t="shared" si="25"/>
        <v>0</v>
      </c>
      <c r="BJH7" s="5">
        <f t="shared" si="25"/>
        <v>0</v>
      </c>
      <c r="BJI7" s="5">
        <f t="shared" si="25"/>
        <v>0</v>
      </c>
      <c r="BJJ7" s="5">
        <f t="shared" si="25"/>
        <v>0</v>
      </c>
      <c r="BJK7" s="5">
        <f t="shared" si="25"/>
        <v>0</v>
      </c>
      <c r="BJL7" s="5">
        <f t="shared" si="25"/>
        <v>0</v>
      </c>
      <c r="BJM7" s="5">
        <f t="shared" si="25"/>
        <v>0</v>
      </c>
      <c r="BJN7" s="5">
        <f t="shared" si="25"/>
        <v>0</v>
      </c>
      <c r="BJO7" s="5">
        <f t="shared" si="25"/>
        <v>0</v>
      </c>
      <c r="BJP7" s="5">
        <f t="shared" si="25"/>
        <v>0</v>
      </c>
      <c r="BJQ7" s="5">
        <f t="shared" si="25"/>
        <v>0</v>
      </c>
      <c r="BJR7" s="5">
        <f t="shared" si="25"/>
        <v>0</v>
      </c>
      <c r="BJS7" s="5">
        <f t="shared" si="25"/>
        <v>0</v>
      </c>
      <c r="BJT7" s="5">
        <f t="shared" si="25"/>
        <v>0</v>
      </c>
      <c r="BJU7" s="5">
        <f t="shared" si="25"/>
        <v>0</v>
      </c>
      <c r="BJV7" s="5">
        <f t="shared" si="25"/>
        <v>0</v>
      </c>
      <c r="BJW7" s="5">
        <f t="shared" si="25"/>
        <v>0</v>
      </c>
      <c r="BJX7" s="5">
        <f t="shared" si="25"/>
        <v>0</v>
      </c>
      <c r="BJY7" s="5">
        <f t="shared" si="25"/>
        <v>0</v>
      </c>
      <c r="BJZ7" s="5">
        <f t="shared" si="25"/>
        <v>0</v>
      </c>
      <c r="BKA7" s="5">
        <f t="shared" si="25"/>
        <v>0</v>
      </c>
      <c r="BKB7" s="5">
        <f t="shared" si="25"/>
        <v>0</v>
      </c>
      <c r="BKC7" s="5">
        <f t="shared" si="25"/>
        <v>0</v>
      </c>
      <c r="BKD7" s="5">
        <f t="shared" si="25"/>
        <v>0</v>
      </c>
      <c r="BKE7" s="5">
        <f t="shared" si="25"/>
        <v>0</v>
      </c>
      <c r="BKF7" s="5">
        <f t="shared" si="25"/>
        <v>0</v>
      </c>
      <c r="BKG7" s="5">
        <f t="shared" si="25"/>
        <v>0</v>
      </c>
      <c r="BKH7" s="5">
        <f t="shared" si="25"/>
        <v>0</v>
      </c>
      <c r="BKI7" s="5">
        <f t="shared" si="25"/>
        <v>0</v>
      </c>
      <c r="BKJ7" s="5">
        <f t="shared" si="25"/>
        <v>0</v>
      </c>
      <c r="BKK7" s="5">
        <f t="shared" si="25"/>
        <v>0</v>
      </c>
      <c r="BKL7" s="5">
        <f t="shared" si="25"/>
        <v>0</v>
      </c>
      <c r="BKM7" s="5">
        <f t="shared" si="25"/>
        <v>0</v>
      </c>
      <c r="BKN7" s="5">
        <f t="shared" si="25"/>
        <v>0</v>
      </c>
      <c r="BKO7" s="5">
        <f t="shared" si="25"/>
        <v>0</v>
      </c>
      <c r="BKP7" s="5">
        <f t="shared" si="25"/>
        <v>0</v>
      </c>
      <c r="BKQ7" s="5">
        <f t="shared" si="25"/>
        <v>0</v>
      </c>
      <c r="BKR7" s="5">
        <f t="shared" si="25"/>
        <v>0</v>
      </c>
      <c r="BKS7" s="5">
        <f t="shared" si="25"/>
        <v>0</v>
      </c>
      <c r="BKT7" s="5">
        <f t="shared" si="25"/>
        <v>0</v>
      </c>
      <c r="BKU7" s="5">
        <f t="shared" si="25"/>
        <v>0</v>
      </c>
      <c r="BKV7" s="5">
        <f t="shared" si="25"/>
        <v>0</v>
      </c>
      <c r="BKW7" s="5">
        <f t="shared" si="25"/>
        <v>0</v>
      </c>
      <c r="BKX7" s="5">
        <f t="shared" si="25"/>
        <v>0</v>
      </c>
      <c r="BKY7" s="5">
        <f t="shared" si="25"/>
        <v>0</v>
      </c>
      <c r="BKZ7" s="5">
        <f t="shared" si="25"/>
        <v>0</v>
      </c>
      <c r="BLA7" s="5">
        <f t="shared" si="25"/>
        <v>0</v>
      </c>
      <c r="BLB7" s="5">
        <f t="shared" si="25"/>
        <v>0</v>
      </c>
      <c r="BLC7" s="5">
        <f t="shared" si="25"/>
        <v>0</v>
      </c>
      <c r="BLD7" s="5">
        <f t="shared" ref="BLD7:BNO7" si="26">SUM(BLD3:BLD6)</f>
        <v>0</v>
      </c>
      <c r="BLE7" s="5">
        <f t="shared" si="26"/>
        <v>0</v>
      </c>
      <c r="BLF7" s="5">
        <f t="shared" si="26"/>
        <v>0</v>
      </c>
      <c r="BLG7" s="5">
        <f t="shared" si="26"/>
        <v>0</v>
      </c>
      <c r="BLH7" s="5">
        <f t="shared" si="26"/>
        <v>0</v>
      </c>
      <c r="BLI7" s="5">
        <f t="shared" si="26"/>
        <v>0</v>
      </c>
      <c r="BLJ7" s="5">
        <f t="shared" si="26"/>
        <v>0</v>
      </c>
      <c r="BLK7" s="5">
        <f t="shared" si="26"/>
        <v>0</v>
      </c>
      <c r="BLL7" s="5">
        <f t="shared" si="26"/>
        <v>0</v>
      </c>
      <c r="BLM7" s="5">
        <f t="shared" si="26"/>
        <v>0</v>
      </c>
      <c r="BLN7" s="5">
        <f t="shared" si="26"/>
        <v>0</v>
      </c>
      <c r="BLO7" s="5">
        <f t="shared" si="26"/>
        <v>0</v>
      </c>
      <c r="BLP7" s="5">
        <f t="shared" si="26"/>
        <v>0</v>
      </c>
      <c r="BLQ7" s="5">
        <f t="shared" si="26"/>
        <v>0</v>
      </c>
      <c r="BLR7" s="5">
        <f t="shared" si="26"/>
        <v>0</v>
      </c>
      <c r="BLS7" s="5">
        <f t="shared" si="26"/>
        <v>0</v>
      </c>
      <c r="BLT7" s="5">
        <f t="shared" si="26"/>
        <v>0</v>
      </c>
      <c r="BLU7" s="5">
        <f t="shared" si="26"/>
        <v>0</v>
      </c>
      <c r="BLV7" s="5">
        <f t="shared" si="26"/>
        <v>0</v>
      </c>
      <c r="BLW7" s="5">
        <f t="shared" si="26"/>
        <v>0</v>
      </c>
      <c r="BLX7" s="5">
        <f t="shared" si="26"/>
        <v>0</v>
      </c>
      <c r="BLY7" s="5">
        <f t="shared" si="26"/>
        <v>0</v>
      </c>
      <c r="BLZ7" s="5">
        <f t="shared" si="26"/>
        <v>0</v>
      </c>
      <c r="BMA7" s="5">
        <f t="shared" si="26"/>
        <v>0</v>
      </c>
      <c r="BMB7" s="5">
        <f t="shared" si="26"/>
        <v>0</v>
      </c>
      <c r="BMC7" s="5">
        <f t="shared" si="26"/>
        <v>0</v>
      </c>
      <c r="BMD7" s="5">
        <f t="shared" si="26"/>
        <v>0</v>
      </c>
      <c r="BME7" s="5">
        <f t="shared" si="26"/>
        <v>0</v>
      </c>
      <c r="BMF7" s="5">
        <f t="shared" si="26"/>
        <v>0</v>
      </c>
      <c r="BMG7" s="5">
        <f t="shared" si="26"/>
        <v>0</v>
      </c>
      <c r="BMH7" s="5">
        <f t="shared" si="26"/>
        <v>0</v>
      </c>
      <c r="BMI7" s="5">
        <f t="shared" si="26"/>
        <v>0</v>
      </c>
      <c r="BMJ7" s="5">
        <f t="shared" si="26"/>
        <v>0</v>
      </c>
      <c r="BMK7" s="5">
        <f t="shared" si="26"/>
        <v>0</v>
      </c>
      <c r="BML7" s="5">
        <f t="shared" si="26"/>
        <v>0</v>
      </c>
      <c r="BMM7" s="5">
        <f t="shared" si="26"/>
        <v>0</v>
      </c>
      <c r="BMN7" s="5">
        <f t="shared" si="26"/>
        <v>0</v>
      </c>
      <c r="BMO7" s="5">
        <f t="shared" si="26"/>
        <v>0</v>
      </c>
      <c r="BMP7" s="5">
        <f t="shared" si="26"/>
        <v>0</v>
      </c>
      <c r="BMQ7" s="5">
        <f t="shared" si="26"/>
        <v>0</v>
      </c>
      <c r="BMR7" s="5">
        <f t="shared" si="26"/>
        <v>0</v>
      </c>
      <c r="BMS7" s="5">
        <f t="shared" si="26"/>
        <v>0</v>
      </c>
      <c r="BMT7" s="5">
        <f t="shared" si="26"/>
        <v>0</v>
      </c>
      <c r="BMU7" s="5">
        <f t="shared" si="26"/>
        <v>0</v>
      </c>
      <c r="BMV7" s="5">
        <f t="shared" si="26"/>
        <v>0</v>
      </c>
      <c r="BMW7" s="5">
        <f t="shared" si="26"/>
        <v>0</v>
      </c>
      <c r="BMX7" s="5">
        <f t="shared" si="26"/>
        <v>0</v>
      </c>
      <c r="BMY7" s="5">
        <f t="shared" si="26"/>
        <v>0</v>
      </c>
      <c r="BMZ7" s="5">
        <f t="shared" si="26"/>
        <v>0</v>
      </c>
      <c r="BNA7" s="5">
        <f t="shared" si="26"/>
        <v>0</v>
      </c>
      <c r="BNB7" s="5">
        <f t="shared" si="26"/>
        <v>0</v>
      </c>
      <c r="BNC7" s="5">
        <f t="shared" si="26"/>
        <v>0</v>
      </c>
      <c r="BND7" s="5">
        <f t="shared" si="26"/>
        <v>0</v>
      </c>
      <c r="BNE7" s="5">
        <f t="shared" si="26"/>
        <v>0</v>
      </c>
      <c r="BNF7" s="5">
        <f t="shared" si="26"/>
        <v>0</v>
      </c>
      <c r="BNG7" s="5">
        <f t="shared" si="26"/>
        <v>0</v>
      </c>
      <c r="BNH7" s="5">
        <f t="shared" si="26"/>
        <v>0</v>
      </c>
      <c r="BNI7" s="5">
        <f t="shared" si="26"/>
        <v>0</v>
      </c>
      <c r="BNJ7" s="5">
        <f t="shared" si="26"/>
        <v>0</v>
      </c>
      <c r="BNK7" s="5">
        <f t="shared" si="26"/>
        <v>0</v>
      </c>
      <c r="BNL7" s="5">
        <f t="shared" si="26"/>
        <v>0</v>
      </c>
      <c r="BNM7" s="5">
        <f t="shared" si="26"/>
        <v>0</v>
      </c>
      <c r="BNN7" s="5">
        <f t="shared" si="26"/>
        <v>0</v>
      </c>
      <c r="BNO7" s="5">
        <f t="shared" si="26"/>
        <v>0</v>
      </c>
      <c r="BNP7" s="5">
        <f t="shared" ref="BNP7:BQA7" si="27">SUM(BNP3:BNP6)</f>
        <v>0</v>
      </c>
      <c r="BNQ7" s="5">
        <f t="shared" si="27"/>
        <v>0</v>
      </c>
      <c r="BNR7" s="5">
        <f t="shared" si="27"/>
        <v>0</v>
      </c>
      <c r="BNS7" s="5">
        <f t="shared" si="27"/>
        <v>0</v>
      </c>
      <c r="BNT7" s="5">
        <f t="shared" si="27"/>
        <v>0</v>
      </c>
      <c r="BNU7" s="5">
        <f t="shared" si="27"/>
        <v>0</v>
      </c>
      <c r="BNV7" s="5">
        <f t="shared" si="27"/>
        <v>0</v>
      </c>
      <c r="BNW7" s="5">
        <f t="shared" si="27"/>
        <v>0</v>
      </c>
      <c r="BNX7" s="5">
        <f t="shared" si="27"/>
        <v>0</v>
      </c>
      <c r="BNY7" s="5">
        <f t="shared" si="27"/>
        <v>0</v>
      </c>
      <c r="BNZ7" s="5">
        <f t="shared" si="27"/>
        <v>0</v>
      </c>
      <c r="BOA7" s="5">
        <f t="shared" si="27"/>
        <v>0</v>
      </c>
      <c r="BOB7" s="5">
        <f t="shared" si="27"/>
        <v>0</v>
      </c>
      <c r="BOC7" s="5">
        <f t="shared" si="27"/>
        <v>0</v>
      </c>
      <c r="BOD7" s="5">
        <f t="shared" si="27"/>
        <v>0</v>
      </c>
      <c r="BOE7" s="5">
        <f t="shared" si="27"/>
        <v>0</v>
      </c>
      <c r="BOF7" s="5">
        <f t="shared" si="27"/>
        <v>0</v>
      </c>
      <c r="BOG7" s="5">
        <f t="shared" si="27"/>
        <v>0</v>
      </c>
      <c r="BOH7" s="5">
        <f t="shared" si="27"/>
        <v>0</v>
      </c>
      <c r="BOI7" s="5">
        <f t="shared" si="27"/>
        <v>0</v>
      </c>
      <c r="BOJ7" s="5">
        <f t="shared" si="27"/>
        <v>0</v>
      </c>
      <c r="BOK7" s="5">
        <f t="shared" si="27"/>
        <v>0</v>
      </c>
      <c r="BOL7" s="5">
        <f t="shared" si="27"/>
        <v>0</v>
      </c>
      <c r="BOM7" s="5">
        <f t="shared" si="27"/>
        <v>0</v>
      </c>
      <c r="BON7" s="5">
        <f t="shared" si="27"/>
        <v>0</v>
      </c>
      <c r="BOO7" s="5">
        <f t="shared" si="27"/>
        <v>0</v>
      </c>
      <c r="BOP7" s="5">
        <f t="shared" si="27"/>
        <v>0</v>
      </c>
      <c r="BOQ7" s="5">
        <f t="shared" si="27"/>
        <v>0</v>
      </c>
      <c r="BOR7" s="5">
        <f t="shared" si="27"/>
        <v>0</v>
      </c>
      <c r="BOS7" s="5">
        <f t="shared" si="27"/>
        <v>0</v>
      </c>
      <c r="BOT7" s="5">
        <f t="shared" si="27"/>
        <v>0</v>
      </c>
      <c r="BOU7" s="5">
        <f t="shared" si="27"/>
        <v>0</v>
      </c>
      <c r="BOV7" s="5">
        <f t="shared" si="27"/>
        <v>0</v>
      </c>
      <c r="BOW7" s="5">
        <f t="shared" si="27"/>
        <v>0</v>
      </c>
      <c r="BOX7" s="5">
        <f t="shared" si="27"/>
        <v>0</v>
      </c>
      <c r="BOY7" s="5">
        <f t="shared" si="27"/>
        <v>0</v>
      </c>
      <c r="BOZ7" s="5">
        <f t="shared" si="27"/>
        <v>0</v>
      </c>
      <c r="BPA7" s="5">
        <f t="shared" si="27"/>
        <v>0</v>
      </c>
      <c r="BPB7" s="5">
        <f t="shared" si="27"/>
        <v>0</v>
      </c>
      <c r="BPC7" s="5">
        <f t="shared" si="27"/>
        <v>0</v>
      </c>
      <c r="BPD7" s="5">
        <f t="shared" si="27"/>
        <v>0</v>
      </c>
      <c r="BPE7" s="5">
        <f t="shared" si="27"/>
        <v>0</v>
      </c>
      <c r="BPF7" s="5">
        <f t="shared" si="27"/>
        <v>0</v>
      </c>
      <c r="BPG7" s="5">
        <f t="shared" si="27"/>
        <v>0</v>
      </c>
      <c r="BPH7" s="5">
        <f t="shared" si="27"/>
        <v>0</v>
      </c>
      <c r="BPI7" s="5">
        <f t="shared" si="27"/>
        <v>0</v>
      </c>
      <c r="BPJ7" s="5">
        <f t="shared" si="27"/>
        <v>0</v>
      </c>
      <c r="BPK7" s="5">
        <f t="shared" si="27"/>
        <v>0</v>
      </c>
      <c r="BPL7" s="5">
        <f t="shared" si="27"/>
        <v>0</v>
      </c>
      <c r="BPM7" s="5">
        <f t="shared" si="27"/>
        <v>0</v>
      </c>
      <c r="BPN7" s="5">
        <f t="shared" si="27"/>
        <v>0</v>
      </c>
      <c r="BPO7" s="5">
        <f t="shared" si="27"/>
        <v>0</v>
      </c>
      <c r="BPP7" s="5">
        <f t="shared" si="27"/>
        <v>0</v>
      </c>
      <c r="BPQ7" s="5">
        <f t="shared" si="27"/>
        <v>0</v>
      </c>
      <c r="BPR7" s="5">
        <f t="shared" si="27"/>
        <v>0</v>
      </c>
      <c r="BPS7" s="5">
        <f t="shared" si="27"/>
        <v>0</v>
      </c>
      <c r="BPT7" s="5">
        <f t="shared" si="27"/>
        <v>0</v>
      </c>
      <c r="BPU7" s="5">
        <f t="shared" si="27"/>
        <v>0</v>
      </c>
      <c r="BPV7" s="5">
        <f t="shared" si="27"/>
        <v>0</v>
      </c>
      <c r="BPW7" s="5">
        <f t="shared" si="27"/>
        <v>0</v>
      </c>
      <c r="BPX7" s="5">
        <f t="shared" si="27"/>
        <v>0</v>
      </c>
      <c r="BPY7" s="5">
        <f t="shared" si="27"/>
        <v>0</v>
      </c>
      <c r="BPZ7" s="5">
        <f t="shared" si="27"/>
        <v>0</v>
      </c>
      <c r="BQA7" s="5">
        <f t="shared" si="27"/>
        <v>0</v>
      </c>
      <c r="BQB7" s="5">
        <f t="shared" ref="BQB7:BSM7" si="28">SUM(BQB3:BQB6)</f>
        <v>0</v>
      </c>
      <c r="BQC7" s="5">
        <f t="shared" si="28"/>
        <v>0</v>
      </c>
      <c r="BQD7" s="5">
        <f t="shared" si="28"/>
        <v>0</v>
      </c>
      <c r="BQE7" s="5">
        <f t="shared" si="28"/>
        <v>0</v>
      </c>
      <c r="BQF7" s="5">
        <f t="shared" si="28"/>
        <v>0</v>
      </c>
      <c r="BQG7" s="5">
        <f t="shared" si="28"/>
        <v>0</v>
      </c>
      <c r="BQH7" s="5">
        <f t="shared" si="28"/>
        <v>0</v>
      </c>
      <c r="BQI7" s="5">
        <f t="shared" si="28"/>
        <v>0</v>
      </c>
      <c r="BQJ7" s="5">
        <f t="shared" si="28"/>
        <v>0</v>
      </c>
      <c r="BQK7" s="5">
        <f t="shared" si="28"/>
        <v>0</v>
      </c>
      <c r="BQL7" s="5">
        <f t="shared" si="28"/>
        <v>0</v>
      </c>
      <c r="BQM7" s="5">
        <f t="shared" si="28"/>
        <v>0</v>
      </c>
      <c r="BQN7" s="5">
        <f t="shared" si="28"/>
        <v>0</v>
      </c>
      <c r="BQO7" s="5">
        <f t="shared" si="28"/>
        <v>0</v>
      </c>
      <c r="BQP7" s="5">
        <f t="shared" si="28"/>
        <v>0</v>
      </c>
      <c r="BQQ7" s="5">
        <f t="shared" si="28"/>
        <v>0</v>
      </c>
      <c r="BQR7" s="5">
        <f t="shared" si="28"/>
        <v>0</v>
      </c>
      <c r="BQS7" s="5">
        <f t="shared" si="28"/>
        <v>0</v>
      </c>
      <c r="BQT7" s="5">
        <f t="shared" si="28"/>
        <v>0</v>
      </c>
      <c r="BQU7" s="5">
        <f t="shared" si="28"/>
        <v>0</v>
      </c>
      <c r="BQV7" s="5">
        <f t="shared" si="28"/>
        <v>0</v>
      </c>
      <c r="BQW7" s="5">
        <f t="shared" si="28"/>
        <v>0</v>
      </c>
      <c r="BQX7" s="5">
        <f t="shared" si="28"/>
        <v>0</v>
      </c>
      <c r="BQY7" s="5">
        <f t="shared" si="28"/>
        <v>0</v>
      </c>
      <c r="BQZ7" s="5">
        <f t="shared" si="28"/>
        <v>0</v>
      </c>
      <c r="BRA7" s="5">
        <f t="shared" si="28"/>
        <v>0</v>
      </c>
      <c r="BRB7" s="5">
        <f t="shared" si="28"/>
        <v>0</v>
      </c>
      <c r="BRC7" s="5">
        <f t="shared" si="28"/>
        <v>0</v>
      </c>
      <c r="BRD7" s="5">
        <f t="shared" si="28"/>
        <v>0</v>
      </c>
      <c r="BRE7" s="5">
        <f t="shared" si="28"/>
        <v>0</v>
      </c>
      <c r="BRF7" s="5">
        <f t="shared" si="28"/>
        <v>0</v>
      </c>
      <c r="BRG7" s="5">
        <f t="shared" si="28"/>
        <v>0</v>
      </c>
      <c r="BRH7" s="5">
        <f t="shared" si="28"/>
        <v>0</v>
      </c>
      <c r="BRI7" s="5">
        <f t="shared" si="28"/>
        <v>0</v>
      </c>
      <c r="BRJ7" s="5">
        <f t="shared" si="28"/>
        <v>0</v>
      </c>
      <c r="BRK7" s="5">
        <f t="shared" si="28"/>
        <v>0</v>
      </c>
      <c r="BRL7" s="5">
        <f t="shared" si="28"/>
        <v>0</v>
      </c>
      <c r="BRM7" s="5">
        <f t="shared" si="28"/>
        <v>0</v>
      </c>
      <c r="BRN7" s="5">
        <f t="shared" si="28"/>
        <v>0</v>
      </c>
      <c r="BRO7" s="5">
        <f t="shared" si="28"/>
        <v>0</v>
      </c>
      <c r="BRP7" s="5">
        <f t="shared" si="28"/>
        <v>0</v>
      </c>
      <c r="BRQ7" s="5">
        <f t="shared" si="28"/>
        <v>0</v>
      </c>
      <c r="BRR7" s="5">
        <f t="shared" si="28"/>
        <v>0</v>
      </c>
      <c r="BRS7" s="5">
        <f t="shared" si="28"/>
        <v>0</v>
      </c>
      <c r="BRT7" s="5">
        <f t="shared" si="28"/>
        <v>0</v>
      </c>
      <c r="BRU7" s="5">
        <f t="shared" si="28"/>
        <v>0</v>
      </c>
      <c r="BRV7" s="5">
        <f t="shared" si="28"/>
        <v>0</v>
      </c>
      <c r="BRW7" s="5">
        <f t="shared" si="28"/>
        <v>0</v>
      </c>
      <c r="BRX7" s="5">
        <f t="shared" si="28"/>
        <v>0</v>
      </c>
      <c r="BRY7" s="5">
        <f t="shared" si="28"/>
        <v>0</v>
      </c>
      <c r="BRZ7" s="5">
        <f t="shared" si="28"/>
        <v>0</v>
      </c>
      <c r="BSA7" s="5">
        <f t="shared" si="28"/>
        <v>0</v>
      </c>
      <c r="BSB7" s="5">
        <f t="shared" si="28"/>
        <v>0</v>
      </c>
      <c r="BSC7" s="5">
        <f t="shared" si="28"/>
        <v>0</v>
      </c>
      <c r="BSD7" s="5">
        <f t="shared" si="28"/>
        <v>0</v>
      </c>
      <c r="BSE7" s="5">
        <f t="shared" si="28"/>
        <v>0</v>
      </c>
      <c r="BSF7" s="5">
        <f t="shared" si="28"/>
        <v>0</v>
      </c>
      <c r="BSG7" s="5">
        <f t="shared" si="28"/>
        <v>0</v>
      </c>
      <c r="BSH7" s="5">
        <f t="shared" si="28"/>
        <v>0</v>
      </c>
      <c r="BSI7" s="5">
        <f t="shared" si="28"/>
        <v>0</v>
      </c>
      <c r="BSJ7" s="5">
        <f t="shared" si="28"/>
        <v>0</v>
      </c>
      <c r="BSK7" s="5">
        <f t="shared" si="28"/>
        <v>0</v>
      </c>
      <c r="BSL7" s="5">
        <f t="shared" si="28"/>
        <v>0</v>
      </c>
      <c r="BSM7" s="5">
        <f t="shared" si="28"/>
        <v>0</v>
      </c>
      <c r="BSN7" s="5">
        <f t="shared" ref="BSN7:BUY7" si="29">SUM(BSN3:BSN6)</f>
        <v>0</v>
      </c>
      <c r="BSO7" s="5">
        <f t="shared" si="29"/>
        <v>0</v>
      </c>
      <c r="BSP7" s="5">
        <f t="shared" si="29"/>
        <v>0</v>
      </c>
      <c r="BSQ7" s="5">
        <f t="shared" si="29"/>
        <v>0</v>
      </c>
      <c r="BSR7" s="5">
        <f t="shared" si="29"/>
        <v>0</v>
      </c>
      <c r="BSS7" s="5">
        <f t="shared" si="29"/>
        <v>0</v>
      </c>
      <c r="BST7" s="5">
        <f t="shared" si="29"/>
        <v>0</v>
      </c>
      <c r="BSU7" s="5">
        <f t="shared" si="29"/>
        <v>0</v>
      </c>
      <c r="BSV7" s="5">
        <f t="shared" si="29"/>
        <v>0</v>
      </c>
      <c r="BSW7" s="5">
        <f t="shared" si="29"/>
        <v>0</v>
      </c>
      <c r="BSX7" s="5">
        <f t="shared" si="29"/>
        <v>0</v>
      </c>
      <c r="BSY7" s="5">
        <f t="shared" si="29"/>
        <v>0</v>
      </c>
      <c r="BSZ7" s="5">
        <f t="shared" si="29"/>
        <v>0</v>
      </c>
      <c r="BTA7" s="5">
        <f t="shared" si="29"/>
        <v>0</v>
      </c>
      <c r="BTB7" s="5">
        <f t="shared" si="29"/>
        <v>0</v>
      </c>
      <c r="BTC7" s="5">
        <f t="shared" si="29"/>
        <v>0</v>
      </c>
      <c r="BTD7" s="5">
        <f t="shared" si="29"/>
        <v>0</v>
      </c>
      <c r="BTE7" s="5">
        <f t="shared" si="29"/>
        <v>0</v>
      </c>
      <c r="BTF7" s="5">
        <f t="shared" si="29"/>
        <v>0</v>
      </c>
      <c r="BTG7" s="5">
        <f t="shared" si="29"/>
        <v>0</v>
      </c>
      <c r="BTH7" s="5">
        <f t="shared" si="29"/>
        <v>0</v>
      </c>
      <c r="BTI7" s="5">
        <f t="shared" si="29"/>
        <v>0</v>
      </c>
      <c r="BTJ7" s="5">
        <f t="shared" si="29"/>
        <v>0</v>
      </c>
      <c r="BTK7" s="5">
        <f t="shared" si="29"/>
        <v>0</v>
      </c>
      <c r="BTL7" s="5">
        <f t="shared" si="29"/>
        <v>0</v>
      </c>
      <c r="BTM7" s="5">
        <f t="shared" si="29"/>
        <v>0</v>
      </c>
      <c r="BTN7" s="5">
        <f t="shared" si="29"/>
        <v>0</v>
      </c>
      <c r="BTO7" s="5">
        <f t="shared" si="29"/>
        <v>0</v>
      </c>
      <c r="BTP7" s="5">
        <f t="shared" si="29"/>
        <v>0</v>
      </c>
      <c r="BTQ7" s="5">
        <f t="shared" si="29"/>
        <v>0</v>
      </c>
      <c r="BTR7" s="5">
        <f t="shared" si="29"/>
        <v>0</v>
      </c>
      <c r="BTS7" s="5">
        <f t="shared" si="29"/>
        <v>0</v>
      </c>
      <c r="BTT7" s="5">
        <f t="shared" si="29"/>
        <v>0</v>
      </c>
      <c r="BTU7" s="5">
        <f t="shared" si="29"/>
        <v>0</v>
      </c>
      <c r="BTV7" s="5">
        <f t="shared" si="29"/>
        <v>0</v>
      </c>
      <c r="BTW7" s="5">
        <f t="shared" si="29"/>
        <v>0</v>
      </c>
      <c r="BTX7" s="5">
        <f t="shared" si="29"/>
        <v>0</v>
      </c>
      <c r="BTY7" s="5">
        <f t="shared" si="29"/>
        <v>0</v>
      </c>
      <c r="BTZ7" s="5">
        <f t="shared" si="29"/>
        <v>0</v>
      </c>
      <c r="BUA7" s="5">
        <f t="shared" si="29"/>
        <v>0</v>
      </c>
      <c r="BUB7" s="5">
        <f t="shared" si="29"/>
        <v>0</v>
      </c>
      <c r="BUC7" s="5">
        <f t="shared" si="29"/>
        <v>0</v>
      </c>
      <c r="BUD7" s="5">
        <f t="shared" si="29"/>
        <v>0</v>
      </c>
      <c r="BUE7" s="5">
        <f t="shared" si="29"/>
        <v>0</v>
      </c>
      <c r="BUF7" s="5">
        <f t="shared" si="29"/>
        <v>0</v>
      </c>
      <c r="BUG7" s="5">
        <f t="shared" si="29"/>
        <v>0</v>
      </c>
      <c r="BUH7" s="5">
        <f t="shared" si="29"/>
        <v>0</v>
      </c>
      <c r="BUI7" s="5">
        <f t="shared" si="29"/>
        <v>0</v>
      </c>
      <c r="BUJ7" s="5">
        <f t="shared" si="29"/>
        <v>0</v>
      </c>
      <c r="BUK7" s="5">
        <f t="shared" si="29"/>
        <v>0</v>
      </c>
      <c r="BUL7" s="5">
        <f t="shared" si="29"/>
        <v>0</v>
      </c>
      <c r="BUM7" s="5">
        <f t="shared" si="29"/>
        <v>0</v>
      </c>
      <c r="BUN7" s="5">
        <f t="shared" si="29"/>
        <v>0</v>
      </c>
      <c r="BUO7" s="5">
        <f t="shared" si="29"/>
        <v>0</v>
      </c>
      <c r="BUP7" s="5">
        <f t="shared" si="29"/>
        <v>0</v>
      </c>
      <c r="BUQ7" s="5">
        <f t="shared" si="29"/>
        <v>0</v>
      </c>
      <c r="BUR7" s="5">
        <f t="shared" si="29"/>
        <v>0</v>
      </c>
      <c r="BUS7" s="5">
        <f t="shared" si="29"/>
        <v>0</v>
      </c>
      <c r="BUT7" s="5">
        <f t="shared" si="29"/>
        <v>0</v>
      </c>
      <c r="BUU7" s="5">
        <f t="shared" si="29"/>
        <v>0</v>
      </c>
      <c r="BUV7" s="5">
        <f t="shared" si="29"/>
        <v>0</v>
      </c>
      <c r="BUW7" s="5">
        <f t="shared" si="29"/>
        <v>0</v>
      </c>
      <c r="BUX7" s="5">
        <f t="shared" si="29"/>
        <v>0</v>
      </c>
      <c r="BUY7" s="5">
        <f t="shared" si="29"/>
        <v>0</v>
      </c>
      <c r="BUZ7" s="5">
        <f t="shared" ref="BUZ7:BXK7" si="30">SUM(BUZ3:BUZ6)</f>
        <v>0</v>
      </c>
      <c r="BVA7" s="5">
        <f t="shared" si="30"/>
        <v>0</v>
      </c>
      <c r="BVB7" s="5">
        <f t="shared" si="30"/>
        <v>0</v>
      </c>
      <c r="BVC7" s="5">
        <f t="shared" si="30"/>
        <v>0</v>
      </c>
      <c r="BVD7" s="5">
        <f t="shared" si="30"/>
        <v>0</v>
      </c>
      <c r="BVE7" s="5">
        <f t="shared" si="30"/>
        <v>0</v>
      </c>
      <c r="BVF7" s="5">
        <f t="shared" si="30"/>
        <v>0</v>
      </c>
      <c r="BVG7" s="5">
        <f t="shared" si="30"/>
        <v>0</v>
      </c>
      <c r="BVH7" s="5">
        <f t="shared" si="30"/>
        <v>0</v>
      </c>
      <c r="BVI7" s="5">
        <f t="shared" si="30"/>
        <v>0</v>
      </c>
      <c r="BVJ7" s="5">
        <f t="shared" si="30"/>
        <v>0</v>
      </c>
      <c r="BVK7" s="5">
        <f t="shared" si="30"/>
        <v>0</v>
      </c>
      <c r="BVL7" s="5">
        <f t="shared" si="30"/>
        <v>0</v>
      </c>
      <c r="BVM7" s="5">
        <f t="shared" si="30"/>
        <v>0</v>
      </c>
      <c r="BVN7" s="5">
        <f t="shared" si="30"/>
        <v>0</v>
      </c>
      <c r="BVO7" s="5">
        <f t="shared" si="30"/>
        <v>0</v>
      </c>
      <c r="BVP7" s="5">
        <f t="shared" si="30"/>
        <v>0</v>
      </c>
      <c r="BVQ7" s="5">
        <f t="shared" si="30"/>
        <v>0</v>
      </c>
      <c r="BVR7" s="5">
        <f t="shared" si="30"/>
        <v>0</v>
      </c>
      <c r="BVS7" s="5">
        <f t="shared" si="30"/>
        <v>0</v>
      </c>
      <c r="BVT7" s="5">
        <f t="shared" si="30"/>
        <v>0</v>
      </c>
      <c r="BVU7" s="5">
        <f t="shared" si="30"/>
        <v>0</v>
      </c>
      <c r="BVV7" s="5">
        <f t="shared" si="30"/>
        <v>0</v>
      </c>
      <c r="BVW7" s="5">
        <f t="shared" si="30"/>
        <v>0</v>
      </c>
      <c r="BVX7" s="5">
        <f t="shared" si="30"/>
        <v>0</v>
      </c>
      <c r="BVY7" s="5">
        <f t="shared" si="30"/>
        <v>0</v>
      </c>
      <c r="BVZ7" s="5">
        <f t="shared" si="30"/>
        <v>0</v>
      </c>
      <c r="BWA7" s="5">
        <f t="shared" si="30"/>
        <v>0</v>
      </c>
      <c r="BWB7" s="5">
        <f t="shared" si="30"/>
        <v>0</v>
      </c>
      <c r="BWC7" s="5">
        <f t="shared" si="30"/>
        <v>0</v>
      </c>
      <c r="BWD7" s="5">
        <f t="shared" si="30"/>
        <v>0</v>
      </c>
      <c r="BWE7" s="5">
        <f t="shared" si="30"/>
        <v>0</v>
      </c>
      <c r="BWF7" s="5">
        <f t="shared" si="30"/>
        <v>0</v>
      </c>
      <c r="BWG7" s="5">
        <f t="shared" si="30"/>
        <v>0</v>
      </c>
      <c r="BWH7" s="5">
        <f t="shared" si="30"/>
        <v>0</v>
      </c>
      <c r="BWI7" s="5">
        <f t="shared" si="30"/>
        <v>0</v>
      </c>
      <c r="BWJ7" s="5">
        <f t="shared" si="30"/>
        <v>0</v>
      </c>
      <c r="BWK7" s="5">
        <f t="shared" si="30"/>
        <v>0</v>
      </c>
      <c r="BWL7" s="5">
        <f t="shared" si="30"/>
        <v>0</v>
      </c>
      <c r="BWM7" s="5">
        <f t="shared" si="30"/>
        <v>0</v>
      </c>
      <c r="BWN7" s="5">
        <f t="shared" si="30"/>
        <v>0</v>
      </c>
      <c r="BWO7" s="5">
        <f t="shared" si="30"/>
        <v>0</v>
      </c>
      <c r="BWP7" s="5">
        <f t="shared" si="30"/>
        <v>0</v>
      </c>
      <c r="BWQ7" s="5">
        <f t="shared" si="30"/>
        <v>0</v>
      </c>
      <c r="BWR7" s="5">
        <f t="shared" si="30"/>
        <v>0</v>
      </c>
      <c r="BWS7" s="5">
        <f t="shared" si="30"/>
        <v>0</v>
      </c>
      <c r="BWT7" s="5">
        <f t="shared" si="30"/>
        <v>0</v>
      </c>
      <c r="BWU7" s="5">
        <f t="shared" si="30"/>
        <v>0</v>
      </c>
      <c r="BWV7" s="5">
        <f t="shared" si="30"/>
        <v>0</v>
      </c>
      <c r="BWW7" s="5">
        <f t="shared" si="30"/>
        <v>0</v>
      </c>
      <c r="BWX7" s="5">
        <f t="shared" si="30"/>
        <v>0</v>
      </c>
      <c r="BWY7" s="5">
        <f t="shared" si="30"/>
        <v>0</v>
      </c>
      <c r="BWZ7" s="5">
        <f t="shared" si="30"/>
        <v>0</v>
      </c>
      <c r="BXA7" s="5">
        <f t="shared" si="30"/>
        <v>0</v>
      </c>
      <c r="BXB7" s="5">
        <f t="shared" si="30"/>
        <v>0</v>
      </c>
      <c r="BXC7" s="5">
        <f t="shared" si="30"/>
        <v>0</v>
      </c>
      <c r="BXD7" s="5">
        <f t="shared" si="30"/>
        <v>0</v>
      </c>
      <c r="BXE7" s="5">
        <f t="shared" si="30"/>
        <v>0</v>
      </c>
      <c r="BXF7" s="5">
        <f t="shared" si="30"/>
        <v>0</v>
      </c>
      <c r="BXG7" s="5">
        <f t="shared" si="30"/>
        <v>0</v>
      </c>
      <c r="BXH7" s="5">
        <f t="shared" si="30"/>
        <v>0</v>
      </c>
      <c r="BXI7" s="5">
        <f t="shared" si="30"/>
        <v>0</v>
      </c>
      <c r="BXJ7" s="5">
        <f t="shared" si="30"/>
        <v>0</v>
      </c>
      <c r="BXK7" s="5">
        <f t="shared" si="30"/>
        <v>0</v>
      </c>
      <c r="BXL7" s="5">
        <f t="shared" ref="BXL7:BZW7" si="31">SUM(BXL3:BXL6)</f>
        <v>0</v>
      </c>
      <c r="BXM7" s="5">
        <f t="shared" si="31"/>
        <v>0</v>
      </c>
      <c r="BXN7" s="5">
        <f t="shared" si="31"/>
        <v>0</v>
      </c>
      <c r="BXO7" s="5">
        <f t="shared" si="31"/>
        <v>0</v>
      </c>
      <c r="BXP7" s="5">
        <f t="shared" si="31"/>
        <v>0</v>
      </c>
      <c r="BXQ7" s="5">
        <f t="shared" si="31"/>
        <v>0</v>
      </c>
      <c r="BXR7" s="5">
        <f t="shared" si="31"/>
        <v>0</v>
      </c>
      <c r="BXS7" s="5">
        <f t="shared" si="31"/>
        <v>0</v>
      </c>
      <c r="BXT7" s="5">
        <f t="shared" si="31"/>
        <v>0</v>
      </c>
      <c r="BXU7" s="5">
        <f t="shared" si="31"/>
        <v>0</v>
      </c>
      <c r="BXV7" s="5">
        <f t="shared" si="31"/>
        <v>0</v>
      </c>
      <c r="BXW7" s="5">
        <f t="shared" si="31"/>
        <v>0</v>
      </c>
      <c r="BXX7" s="5">
        <f t="shared" si="31"/>
        <v>0</v>
      </c>
      <c r="BXY7" s="5">
        <f t="shared" si="31"/>
        <v>0</v>
      </c>
      <c r="BXZ7" s="5">
        <f t="shared" si="31"/>
        <v>0</v>
      </c>
      <c r="BYA7" s="5">
        <f t="shared" si="31"/>
        <v>0</v>
      </c>
      <c r="BYB7" s="5">
        <f t="shared" si="31"/>
        <v>0</v>
      </c>
      <c r="BYC7" s="5">
        <f t="shared" si="31"/>
        <v>0</v>
      </c>
      <c r="BYD7" s="5">
        <f t="shared" si="31"/>
        <v>0</v>
      </c>
      <c r="BYE7" s="5">
        <f t="shared" si="31"/>
        <v>0</v>
      </c>
      <c r="BYF7" s="5">
        <f t="shared" si="31"/>
        <v>0</v>
      </c>
      <c r="BYG7" s="5">
        <f t="shared" si="31"/>
        <v>0</v>
      </c>
      <c r="BYH7" s="5">
        <f t="shared" si="31"/>
        <v>0</v>
      </c>
      <c r="BYI7" s="5">
        <f t="shared" si="31"/>
        <v>0</v>
      </c>
      <c r="BYJ7" s="5">
        <f t="shared" si="31"/>
        <v>0</v>
      </c>
      <c r="BYK7" s="5">
        <f t="shared" si="31"/>
        <v>0</v>
      </c>
      <c r="BYL7" s="5">
        <f t="shared" si="31"/>
        <v>0</v>
      </c>
      <c r="BYM7" s="5">
        <f t="shared" si="31"/>
        <v>0</v>
      </c>
      <c r="BYN7" s="5">
        <f t="shared" si="31"/>
        <v>0</v>
      </c>
      <c r="BYO7" s="5">
        <f t="shared" si="31"/>
        <v>0</v>
      </c>
      <c r="BYP7" s="5">
        <f t="shared" si="31"/>
        <v>0</v>
      </c>
      <c r="BYQ7" s="5">
        <f t="shared" si="31"/>
        <v>0</v>
      </c>
      <c r="BYR7" s="5">
        <f t="shared" si="31"/>
        <v>0</v>
      </c>
      <c r="BYS7" s="5">
        <f t="shared" si="31"/>
        <v>0</v>
      </c>
      <c r="BYT7" s="5">
        <f t="shared" si="31"/>
        <v>0</v>
      </c>
      <c r="BYU7" s="5">
        <f t="shared" si="31"/>
        <v>0</v>
      </c>
      <c r="BYV7" s="5">
        <f t="shared" si="31"/>
        <v>0</v>
      </c>
      <c r="BYW7" s="5">
        <f t="shared" si="31"/>
        <v>0</v>
      </c>
      <c r="BYX7" s="5">
        <f t="shared" si="31"/>
        <v>0</v>
      </c>
      <c r="BYY7" s="5">
        <f t="shared" si="31"/>
        <v>0</v>
      </c>
      <c r="BYZ7" s="5">
        <f t="shared" si="31"/>
        <v>0</v>
      </c>
      <c r="BZA7" s="5">
        <f t="shared" si="31"/>
        <v>0</v>
      </c>
      <c r="BZB7" s="5">
        <f t="shared" si="31"/>
        <v>0</v>
      </c>
      <c r="BZC7" s="5">
        <f t="shared" si="31"/>
        <v>0</v>
      </c>
      <c r="BZD7" s="5">
        <f t="shared" si="31"/>
        <v>0</v>
      </c>
      <c r="BZE7" s="5">
        <f t="shared" si="31"/>
        <v>0</v>
      </c>
      <c r="BZF7" s="5">
        <f t="shared" si="31"/>
        <v>0</v>
      </c>
      <c r="BZG7" s="5">
        <f t="shared" si="31"/>
        <v>0</v>
      </c>
      <c r="BZH7" s="5">
        <f t="shared" si="31"/>
        <v>0</v>
      </c>
      <c r="BZI7" s="5">
        <f t="shared" si="31"/>
        <v>0</v>
      </c>
      <c r="BZJ7" s="5">
        <f t="shared" si="31"/>
        <v>0</v>
      </c>
      <c r="BZK7" s="5">
        <f t="shared" si="31"/>
        <v>0</v>
      </c>
      <c r="BZL7" s="5">
        <f t="shared" si="31"/>
        <v>0</v>
      </c>
      <c r="BZM7" s="5">
        <f t="shared" si="31"/>
        <v>0</v>
      </c>
      <c r="BZN7" s="5">
        <f t="shared" si="31"/>
        <v>0</v>
      </c>
      <c r="BZO7" s="5">
        <f t="shared" si="31"/>
        <v>0</v>
      </c>
      <c r="BZP7" s="5">
        <f t="shared" si="31"/>
        <v>0</v>
      </c>
      <c r="BZQ7" s="5">
        <f t="shared" si="31"/>
        <v>0</v>
      </c>
      <c r="BZR7" s="5">
        <f t="shared" si="31"/>
        <v>0</v>
      </c>
      <c r="BZS7" s="5">
        <f t="shared" si="31"/>
        <v>0</v>
      </c>
      <c r="BZT7" s="5">
        <f t="shared" si="31"/>
        <v>0</v>
      </c>
      <c r="BZU7" s="5">
        <f t="shared" si="31"/>
        <v>0</v>
      </c>
      <c r="BZV7" s="5">
        <f t="shared" si="31"/>
        <v>0</v>
      </c>
      <c r="BZW7" s="5">
        <f t="shared" si="31"/>
        <v>0</v>
      </c>
      <c r="BZX7" s="5">
        <f t="shared" ref="BZX7:CCI7" si="32">SUM(BZX3:BZX6)</f>
        <v>0</v>
      </c>
      <c r="BZY7" s="5">
        <f t="shared" si="32"/>
        <v>0</v>
      </c>
      <c r="BZZ7" s="5">
        <f t="shared" si="32"/>
        <v>0</v>
      </c>
      <c r="CAA7" s="5">
        <f t="shared" si="32"/>
        <v>0</v>
      </c>
      <c r="CAB7" s="5">
        <f t="shared" si="32"/>
        <v>0</v>
      </c>
      <c r="CAC7" s="5">
        <f t="shared" si="32"/>
        <v>0</v>
      </c>
      <c r="CAD7" s="5">
        <f t="shared" si="32"/>
        <v>0</v>
      </c>
      <c r="CAE7" s="5">
        <f t="shared" si="32"/>
        <v>0</v>
      </c>
      <c r="CAF7" s="5">
        <f t="shared" si="32"/>
        <v>0</v>
      </c>
      <c r="CAG7" s="5">
        <f t="shared" si="32"/>
        <v>0</v>
      </c>
      <c r="CAH7" s="5">
        <f t="shared" si="32"/>
        <v>0</v>
      </c>
      <c r="CAI7" s="5">
        <f t="shared" si="32"/>
        <v>0</v>
      </c>
      <c r="CAJ7" s="5">
        <f t="shared" si="32"/>
        <v>0</v>
      </c>
      <c r="CAK7" s="5">
        <f t="shared" si="32"/>
        <v>0</v>
      </c>
      <c r="CAL7" s="5">
        <f t="shared" si="32"/>
        <v>0</v>
      </c>
      <c r="CAM7" s="5">
        <f t="shared" si="32"/>
        <v>0</v>
      </c>
      <c r="CAN7" s="5">
        <f t="shared" si="32"/>
        <v>0</v>
      </c>
      <c r="CAO7" s="5">
        <f t="shared" si="32"/>
        <v>0</v>
      </c>
      <c r="CAP7" s="5">
        <f t="shared" si="32"/>
        <v>0</v>
      </c>
      <c r="CAQ7" s="5">
        <f t="shared" si="32"/>
        <v>0</v>
      </c>
      <c r="CAR7" s="5">
        <f t="shared" si="32"/>
        <v>0</v>
      </c>
      <c r="CAS7" s="5">
        <f t="shared" si="32"/>
        <v>0</v>
      </c>
      <c r="CAT7" s="5">
        <f t="shared" si="32"/>
        <v>0</v>
      </c>
      <c r="CAU7" s="5">
        <f t="shared" si="32"/>
        <v>0</v>
      </c>
      <c r="CAV7" s="5">
        <f t="shared" si="32"/>
        <v>0</v>
      </c>
      <c r="CAW7" s="5">
        <f t="shared" si="32"/>
        <v>0</v>
      </c>
      <c r="CAX7" s="5">
        <f t="shared" si="32"/>
        <v>0</v>
      </c>
      <c r="CAY7" s="5">
        <f t="shared" si="32"/>
        <v>0</v>
      </c>
      <c r="CAZ7" s="5">
        <f t="shared" si="32"/>
        <v>0</v>
      </c>
      <c r="CBA7" s="5">
        <f t="shared" si="32"/>
        <v>0</v>
      </c>
      <c r="CBB7" s="5">
        <f t="shared" si="32"/>
        <v>0</v>
      </c>
      <c r="CBC7" s="5">
        <f t="shared" si="32"/>
        <v>0</v>
      </c>
      <c r="CBD7" s="5">
        <f t="shared" si="32"/>
        <v>0</v>
      </c>
      <c r="CBE7" s="5">
        <f t="shared" si="32"/>
        <v>0</v>
      </c>
      <c r="CBF7" s="5">
        <f t="shared" si="32"/>
        <v>0</v>
      </c>
      <c r="CBG7" s="5">
        <f t="shared" si="32"/>
        <v>0</v>
      </c>
      <c r="CBH7" s="5">
        <f t="shared" si="32"/>
        <v>0</v>
      </c>
      <c r="CBI7" s="5">
        <f t="shared" si="32"/>
        <v>0</v>
      </c>
      <c r="CBJ7" s="5">
        <f t="shared" si="32"/>
        <v>0</v>
      </c>
      <c r="CBK7" s="5">
        <f t="shared" si="32"/>
        <v>0</v>
      </c>
      <c r="CBL7" s="5">
        <f t="shared" si="32"/>
        <v>0</v>
      </c>
      <c r="CBM7" s="5">
        <f t="shared" si="32"/>
        <v>0</v>
      </c>
      <c r="CBN7" s="5">
        <f t="shared" si="32"/>
        <v>0</v>
      </c>
      <c r="CBO7" s="5">
        <f t="shared" si="32"/>
        <v>0</v>
      </c>
      <c r="CBP7" s="5">
        <f t="shared" si="32"/>
        <v>0</v>
      </c>
      <c r="CBQ7" s="5">
        <f t="shared" si="32"/>
        <v>0</v>
      </c>
      <c r="CBR7" s="5">
        <f t="shared" si="32"/>
        <v>0</v>
      </c>
      <c r="CBS7" s="5">
        <f t="shared" si="32"/>
        <v>0</v>
      </c>
      <c r="CBT7" s="5">
        <f t="shared" si="32"/>
        <v>0</v>
      </c>
      <c r="CBU7" s="5">
        <f t="shared" si="32"/>
        <v>0</v>
      </c>
      <c r="CBV7" s="5">
        <f t="shared" si="32"/>
        <v>0</v>
      </c>
      <c r="CBW7" s="5">
        <f t="shared" si="32"/>
        <v>0</v>
      </c>
      <c r="CBX7" s="5">
        <f t="shared" si="32"/>
        <v>0</v>
      </c>
      <c r="CBY7" s="5">
        <f t="shared" si="32"/>
        <v>0</v>
      </c>
      <c r="CBZ7" s="5">
        <f t="shared" si="32"/>
        <v>0</v>
      </c>
      <c r="CCA7" s="5">
        <f t="shared" si="32"/>
        <v>0</v>
      </c>
      <c r="CCB7" s="5">
        <f t="shared" si="32"/>
        <v>0</v>
      </c>
      <c r="CCC7" s="5">
        <f t="shared" si="32"/>
        <v>0</v>
      </c>
      <c r="CCD7" s="5">
        <f t="shared" si="32"/>
        <v>0</v>
      </c>
      <c r="CCE7" s="5">
        <f t="shared" si="32"/>
        <v>0</v>
      </c>
      <c r="CCF7" s="5">
        <f t="shared" si="32"/>
        <v>0</v>
      </c>
      <c r="CCG7" s="5">
        <f t="shared" si="32"/>
        <v>0</v>
      </c>
      <c r="CCH7" s="5">
        <f t="shared" si="32"/>
        <v>0</v>
      </c>
      <c r="CCI7" s="5">
        <f t="shared" si="32"/>
        <v>0</v>
      </c>
      <c r="CCJ7" s="5">
        <f t="shared" ref="CCJ7:CEU7" si="33">SUM(CCJ3:CCJ6)</f>
        <v>0</v>
      </c>
      <c r="CCK7" s="5">
        <f t="shared" si="33"/>
        <v>0</v>
      </c>
      <c r="CCL7" s="5">
        <f t="shared" si="33"/>
        <v>0</v>
      </c>
      <c r="CCM7" s="5">
        <f t="shared" si="33"/>
        <v>0</v>
      </c>
      <c r="CCN7" s="5">
        <f t="shared" si="33"/>
        <v>0</v>
      </c>
      <c r="CCO7" s="5">
        <f t="shared" si="33"/>
        <v>0</v>
      </c>
      <c r="CCP7" s="5">
        <f t="shared" si="33"/>
        <v>0</v>
      </c>
      <c r="CCQ7" s="5">
        <f t="shared" si="33"/>
        <v>0</v>
      </c>
      <c r="CCR7" s="5">
        <f t="shared" si="33"/>
        <v>0</v>
      </c>
      <c r="CCS7" s="5">
        <f t="shared" si="33"/>
        <v>0</v>
      </c>
      <c r="CCT7" s="5">
        <f t="shared" si="33"/>
        <v>0</v>
      </c>
      <c r="CCU7" s="5">
        <f t="shared" si="33"/>
        <v>0</v>
      </c>
      <c r="CCV7" s="5">
        <f t="shared" si="33"/>
        <v>0</v>
      </c>
      <c r="CCW7" s="5">
        <f t="shared" si="33"/>
        <v>0</v>
      </c>
      <c r="CCX7" s="5">
        <f t="shared" si="33"/>
        <v>0</v>
      </c>
      <c r="CCY7" s="5">
        <f t="shared" si="33"/>
        <v>0</v>
      </c>
      <c r="CCZ7" s="5">
        <f t="shared" si="33"/>
        <v>0</v>
      </c>
      <c r="CDA7" s="5">
        <f t="shared" si="33"/>
        <v>0</v>
      </c>
      <c r="CDB7" s="5">
        <f t="shared" si="33"/>
        <v>0</v>
      </c>
      <c r="CDC7" s="5">
        <f t="shared" si="33"/>
        <v>0</v>
      </c>
      <c r="CDD7" s="5">
        <f t="shared" si="33"/>
        <v>0</v>
      </c>
      <c r="CDE7" s="5">
        <f t="shared" si="33"/>
        <v>0</v>
      </c>
      <c r="CDF7" s="5">
        <f t="shared" si="33"/>
        <v>0</v>
      </c>
      <c r="CDG7" s="5">
        <f t="shared" si="33"/>
        <v>0</v>
      </c>
      <c r="CDH7" s="5">
        <f t="shared" si="33"/>
        <v>0</v>
      </c>
      <c r="CDI7" s="5">
        <f t="shared" si="33"/>
        <v>0</v>
      </c>
      <c r="CDJ7" s="5">
        <f t="shared" si="33"/>
        <v>0</v>
      </c>
      <c r="CDK7" s="5">
        <f t="shared" si="33"/>
        <v>0</v>
      </c>
      <c r="CDL7" s="5">
        <f t="shared" si="33"/>
        <v>0</v>
      </c>
      <c r="CDM7" s="5">
        <f t="shared" si="33"/>
        <v>0</v>
      </c>
      <c r="CDN7" s="5">
        <f t="shared" si="33"/>
        <v>0</v>
      </c>
      <c r="CDO7" s="5">
        <f t="shared" si="33"/>
        <v>0</v>
      </c>
      <c r="CDP7" s="5">
        <f t="shared" si="33"/>
        <v>0</v>
      </c>
      <c r="CDQ7" s="5">
        <f t="shared" si="33"/>
        <v>0</v>
      </c>
      <c r="CDR7" s="5">
        <f t="shared" si="33"/>
        <v>0</v>
      </c>
      <c r="CDS7" s="5">
        <f t="shared" si="33"/>
        <v>0</v>
      </c>
      <c r="CDT7" s="5">
        <f t="shared" si="33"/>
        <v>0</v>
      </c>
      <c r="CDU7" s="5">
        <f t="shared" si="33"/>
        <v>0</v>
      </c>
      <c r="CDV7" s="5">
        <f t="shared" si="33"/>
        <v>0</v>
      </c>
      <c r="CDW7" s="5">
        <f t="shared" si="33"/>
        <v>0</v>
      </c>
      <c r="CDX7" s="5">
        <f t="shared" si="33"/>
        <v>0</v>
      </c>
      <c r="CDY7" s="5">
        <f t="shared" si="33"/>
        <v>0</v>
      </c>
      <c r="CDZ7" s="5">
        <f t="shared" si="33"/>
        <v>0</v>
      </c>
      <c r="CEA7" s="5">
        <f t="shared" si="33"/>
        <v>0</v>
      </c>
      <c r="CEB7" s="5">
        <f t="shared" si="33"/>
        <v>0</v>
      </c>
      <c r="CEC7" s="5">
        <f t="shared" si="33"/>
        <v>0</v>
      </c>
      <c r="CED7" s="5">
        <f t="shared" si="33"/>
        <v>0</v>
      </c>
      <c r="CEE7" s="5">
        <f t="shared" si="33"/>
        <v>0</v>
      </c>
      <c r="CEF7" s="5">
        <f t="shared" si="33"/>
        <v>0</v>
      </c>
      <c r="CEG7" s="5">
        <f t="shared" si="33"/>
        <v>0</v>
      </c>
      <c r="CEH7" s="5">
        <f t="shared" si="33"/>
        <v>0</v>
      </c>
      <c r="CEI7" s="5">
        <f t="shared" si="33"/>
        <v>0</v>
      </c>
      <c r="CEJ7" s="5">
        <f t="shared" si="33"/>
        <v>0</v>
      </c>
      <c r="CEK7" s="5">
        <f t="shared" si="33"/>
        <v>0</v>
      </c>
      <c r="CEL7" s="5">
        <f t="shared" si="33"/>
        <v>0</v>
      </c>
      <c r="CEM7" s="5">
        <f t="shared" si="33"/>
        <v>0</v>
      </c>
      <c r="CEN7" s="5">
        <f t="shared" si="33"/>
        <v>0</v>
      </c>
      <c r="CEO7" s="5">
        <f t="shared" si="33"/>
        <v>0</v>
      </c>
      <c r="CEP7" s="5">
        <f t="shared" si="33"/>
        <v>0</v>
      </c>
      <c r="CEQ7" s="5">
        <f t="shared" si="33"/>
        <v>0</v>
      </c>
      <c r="CER7" s="5">
        <f t="shared" si="33"/>
        <v>0</v>
      </c>
      <c r="CES7" s="5">
        <f t="shared" si="33"/>
        <v>0</v>
      </c>
      <c r="CET7" s="5">
        <f t="shared" si="33"/>
        <v>0</v>
      </c>
      <c r="CEU7" s="5">
        <f t="shared" si="33"/>
        <v>0</v>
      </c>
      <c r="CEV7" s="5">
        <f t="shared" ref="CEV7:CHG7" si="34">SUM(CEV3:CEV6)</f>
        <v>0</v>
      </c>
      <c r="CEW7" s="5">
        <f t="shared" si="34"/>
        <v>0</v>
      </c>
      <c r="CEX7" s="5">
        <f t="shared" si="34"/>
        <v>0</v>
      </c>
      <c r="CEY7" s="5">
        <f t="shared" si="34"/>
        <v>0</v>
      </c>
      <c r="CEZ7" s="5">
        <f t="shared" si="34"/>
        <v>0</v>
      </c>
      <c r="CFA7" s="5">
        <f t="shared" si="34"/>
        <v>0</v>
      </c>
      <c r="CFB7" s="5">
        <f t="shared" si="34"/>
        <v>0</v>
      </c>
      <c r="CFC7" s="5">
        <f t="shared" si="34"/>
        <v>0</v>
      </c>
      <c r="CFD7" s="5">
        <f t="shared" si="34"/>
        <v>0</v>
      </c>
      <c r="CFE7" s="5">
        <f t="shared" si="34"/>
        <v>0</v>
      </c>
      <c r="CFF7" s="5">
        <f t="shared" si="34"/>
        <v>0</v>
      </c>
      <c r="CFG7" s="5">
        <f t="shared" si="34"/>
        <v>0</v>
      </c>
      <c r="CFH7" s="5">
        <f t="shared" si="34"/>
        <v>0</v>
      </c>
      <c r="CFI7" s="5">
        <f t="shared" si="34"/>
        <v>0</v>
      </c>
      <c r="CFJ7" s="5">
        <f t="shared" si="34"/>
        <v>0</v>
      </c>
      <c r="CFK7" s="5">
        <f t="shared" si="34"/>
        <v>0</v>
      </c>
      <c r="CFL7" s="5">
        <f t="shared" si="34"/>
        <v>0</v>
      </c>
      <c r="CFM7" s="5">
        <f t="shared" si="34"/>
        <v>0</v>
      </c>
      <c r="CFN7" s="5">
        <f t="shared" si="34"/>
        <v>0</v>
      </c>
      <c r="CFO7" s="5">
        <f t="shared" si="34"/>
        <v>0</v>
      </c>
      <c r="CFP7" s="5">
        <f t="shared" si="34"/>
        <v>0</v>
      </c>
      <c r="CFQ7" s="5">
        <f t="shared" si="34"/>
        <v>0</v>
      </c>
      <c r="CFR7" s="5">
        <f t="shared" si="34"/>
        <v>0</v>
      </c>
      <c r="CFS7" s="5">
        <f t="shared" si="34"/>
        <v>0</v>
      </c>
      <c r="CFT7" s="5">
        <f t="shared" si="34"/>
        <v>0</v>
      </c>
      <c r="CFU7" s="5">
        <f t="shared" si="34"/>
        <v>0</v>
      </c>
      <c r="CFV7" s="5">
        <f t="shared" si="34"/>
        <v>0</v>
      </c>
      <c r="CFW7" s="5">
        <f t="shared" si="34"/>
        <v>0</v>
      </c>
      <c r="CFX7" s="5">
        <f t="shared" si="34"/>
        <v>0</v>
      </c>
      <c r="CFY7" s="5">
        <f t="shared" si="34"/>
        <v>0</v>
      </c>
      <c r="CFZ7" s="5">
        <f t="shared" si="34"/>
        <v>0</v>
      </c>
      <c r="CGA7" s="5">
        <f t="shared" si="34"/>
        <v>0</v>
      </c>
      <c r="CGB7" s="5">
        <f t="shared" si="34"/>
        <v>0</v>
      </c>
      <c r="CGC7" s="5">
        <f t="shared" si="34"/>
        <v>0</v>
      </c>
      <c r="CGD7" s="5">
        <f t="shared" si="34"/>
        <v>0</v>
      </c>
      <c r="CGE7" s="5">
        <f t="shared" si="34"/>
        <v>0</v>
      </c>
      <c r="CGF7" s="5">
        <f t="shared" si="34"/>
        <v>0</v>
      </c>
      <c r="CGG7" s="5">
        <f t="shared" si="34"/>
        <v>0</v>
      </c>
      <c r="CGH7" s="5">
        <f t="shared" si="34"/>
        <v>0</v>
      </c>
      <c r="CGI7" s="5">
        <f t="shared" si="34"/>
        <v>0</v>
      </c>
      <c r="CGJ7" s="5">
        <f t="shared" si="34"/>
        <v>0</v>
      </c>
      <c r="CGK7" s="5">
        <f t="shared" si="34"/>
        <v>0</v>
      </c>
      <c r="CGL7" s="5">
        <f t="shared" si="34"/>
        <v>0</v>
      </c>
      <c r="CGM7" s="5">
        <f t="shared" si="34"/>
        <v>0</v>
      </c>
      <c r="CGN7" s="5">
        <f t="shared" si="34"/>
        <v>0</v>
      </c>
      <c r="CGO7" s="5">
        <f t="shared" si="34"/>
        <v>0</v>
      </c>
      <c r="CGP7" s="5">
        <f t="shared" si="34"/>
        <v>0</v>
      </c>
      <c r="CGQ7" s="5">
        <f t="shared" si="34"/>
        <v>0</v>
      </c>
      <c r="CGR7" s="5">
        <f t="shared" si="34"/>
        <v>0</v>
      </c>
      <c r="CGS7" s="5">
        <f t="shared" si="34"/>
        <v>0</v>
      </c>
      <c r="CGT7" s="5">
        <f t="shared" si="34"/>
        <v>0</v>
      </c>
      <c r="CGU7" s="5">
        <f t="shared" si="34"/>
        <v>0</v>
      </c>
      <c r="CGV7" s="5">
        <f t="shared" si="34"/>
        <v>0</v>
      </c>
      <c r="CGW7" s="5">
        <f t="shared" si="34"/>
        <v>0</v>
      </c>
      <c r="CGX7" s="5">
        <f t="shared" si="34"/>
        <v>0</v>
      </c>
      <c r="CGY7" s="5">
        <f t="shared" si="34"/>
        <v>0</v>
      </c>
      <c r="CGZ7" s="5">
        <f t="shared" si="34"/>
        <v>0</v>
      </c>
      <c r="CHA7" s="5">
        <f t="shared" si="34"/>
        <v>0</v>
      </c>
      <c r="CHB7" s="5">
        <f t="shared" si="34"/>
        <v>0</v>
      </c>
      <c r="CHC7" s="5">
        <f t="shared" si="34"/>
        <v>0</v>
      </c>
      <c r="CHD7" s="5">
        <f t="shared" si="34"/>
        <v>0</v>
      </c>
      <c r="CHE7" s="5">
        <f t="shared" si="34"/>
        <v>0</v>
      </c>
      <c r="CHF7" s="5">
        <f t="shared" si="34"/>
        <v>0</v>
      </c>
      <c r="CHG7" s="5">
        <f t="shared" si="34"/>
        <v>0</v>
      </c>
      <c r="CHH7" s="5">
        <f t="shared" ref="CHH7:CJS7" si="35">SUM(CHH3:CHH6)</f>
        <v>0</v>
      </c>
      <c r="CHI7" s="5">
        <f t="shared" si="35"/>
        <v>0</v>
      </c>
      <c r="CHJ7" s="5">
        <f t="shared" si="35"/>
        <v>0</v>
      </c>
      <c r="CHK7" s="5">
        <f t="shared" si="35"/>
        <v>0</v>
      </c>
      <c r="CHL7" s="5">
        <f t="shared" si="35"/>
        <v>0</v>
      </c>
      <c r="CHM7" s="5">
        <f t="shared" si="35"/>
        <v>0</v>
      </c>
      <c r="CHN7" s="5">
        <f t="shared" si="35"/>
        <v>0</v>
      </c>
      <c r="CHO7" s="5">
        <f t="shared" si="35"/>
        <v>0</v>
      </c>
      <c r="CHP7" s="5">
        <f t="shared" si="35"/>
        <v>0</v>
      </c>
      <c r="CHQ7" s="5">
        <f t="shared" si="35"/>
        <v>0</v>
      </c>
      <c r="CHR7" s="5">
        <f t="shared" si="35"/>
        <v>0</v>
      </c>
      <c r="CHS7" s="5">
        <f t="shared" si="35"/>
        <v>0</v>
      </c>
      <c r="CHT7" s="5">
        <f t="shared" si="35"/>
        <v>0</v>
      </c>
      <c r="CHU7" s="5">
        <f t="shared" si="35"/>
        <v>0</v>
      </c>
      <c r="CHV7" s="5">
        <f t="shared" si="35"/>
        <v>0</v>
      </c>
      <c r="CHW7" s="5">
        <f t="shared" si="35"/>
        <v>0</v>
      </c>
      <c r="CHX7" s="5">
        <f t="shared" si="35"/>
        <v>0</v>
      </c>
      <c r="CHY7" s="5">
        <f t="shared" si="35"/>
        <v>0</v>
      </c>
      <c r="CHZ7" s="5">
        <f t="shared" si="35"/>
        <v>0</v>
      </c>
      <c r="CIA7" s="5">
        <f t="shared" si="35"/>
        <v>0</v>
      </c>
      <c r="CIB7" s="5">
        <f t="shared" si="35"/>
        <v>0</v>
      </c>
      <c r="CIC7" s="5">
        <f t="shared" si="35"/>
        <v>0</v>
      </c>
      <c r="CID7" s="5">
        <f t="shared" si="35"/>
        <v>0</v>
      </c>
      <c r="CIE7" s="5">
        <f t="shared" si="35"/>
        <v>0</v>
      </c>
      <c r="CIF7" s="5">
        <f t="shared" si="35"/>
        <v>0</v>
      </c>
      <c r="CIG7" s="5">
        <f t="shared" si="35"/>
        <v>0</v>
      </c>
      <c r="CIH7" s="5">
        <f t="shared" si="35"/>
        <v>0</v>
      </c>
      <c r="CII7" s="5">
        <f t="shared" si="35"/>
        <v>0</v>
      </c>
      <c r="CIJ7" s="5">
        <f t="shared" si="35"/>
        <v>0</v>
      </c>
      <c r="CIK7" s="5">
        <f t="shared" si="35"/>
        <v>0</v>
      </c>
      <c r="CIL7" s="5">
        <f t="shared" si="35"/>
        <v>0</v>
      </c>
      <c r="CIM7" s="5">
        <f t="shared" si="35"/>
        <v>0</v>
      </c>
      <c r="CIN7" s="5">
        <f t="shared" si="35"/>
        <v>0</v>
      </c>
      <c r="CIO7" s="5">
        <f t="shared" si="35"/>
        <v>0</v>
      </c>
      <c r="CIP7" s="5">
        <f t="shared" si="35"/>
        <v>0</v>
      </c>
      <c r="CIQ7" s="5">
        <f t="shared" si="35"/>
        <v>0</v>
      </c>
      <c r="CIR7" s="5">
        <f t="shared" si="35"/>
        <v>0</v>
      </c>
      <c r="CIS7" s="5">
        <f t="shared" si="35"/>
        <v>0</v>
      </c>
      <c r="CIT7" s="5">
        <f t="shared" si="35"/>
        <v>0</v>
      </c>
      <c r="CIU7" s="5">
        <f t="shared" si="35"/>
        <v>0</v>
      </c>
      <c r="CIV7" s="5">
        <f t="shared" si="35"/>
        <v>0</v>
      </c>
      <c r="CIW7" s="5">
        <f t="shared" si="35"/>
        <v>0</v>
      </c>
      <c r="CIX7" s="5">
        <f t="shared" si="35"/>
        <v>0</v>
      </c>
      <c r="CIY7" s="5">
        <f t="shared" si="35"/>
        <v>0</v>
      </c>
      <c r="CIZ7" s="5">
        <f t="shared" si="35"/>
        <v>0</v>
      </c>
      <c r="CJA7" s="5">
        <f t="shared" si="35"/>
        <v>0</v>
      </c>
      <c r="CJB7" s="5">
        <f t="shared" si="35"/>
        <v>0</v>
      </c>
      <c r="CJC7" s="5">
        <f t="shared" si="35"/>
        <v>0</v>
      </c>
      <c r="CJD7" s="5">
        <f t="shared" si="35"/>
        <v>0</v>
      </c>
      <c r="CJE7" s="5">
        <f t="shared" si="35"/>
        <v>0</v>
      </c>
      <c r="CJF7" s="5">
        <f t="shared" si="35"/>
        <v>0</v>
      </c>
      <c r="CJG7" s="5">
        <f t="shared" si="35"/>
        <v>0</v>
      </c>
      <c r="CJH7" s="5">
        <f t="shared" si="35"/>
        <v>0</v>
      </c>
      <c r="CJI7" s="5">
        <f t="shared" si="35"/>
        <v>0</v>
      </c>
      <c r="CJJ7" s="5">
        <f t="shared" si="35"/>
        <v>0</v>
      </c>
      <c r="CJK7" s="5">
        <f t="shared" si="35"/>
        <v>0</v>
      </c>
      <c r="CJL7" s="5">
        <f t="shared" si="35"/>
        <v>0</v>
      </c>
      <c r="CJM7" s="5">
        <f t="shared" si="35"/>
        <v>0</v>
      </c>
      <c r="CJN7" s="5">
        <f t="shared" si="35"/>
        <v>0</v>
      </c>
      <c r="CJO7" s="5">
        <f t="shared" si="35"/>
        <v>0</v>
      </c>
      <c r="CJP7" s="5">
        <f t="shared" si="35"/>
        <v>0</v>
      </c>
      <c r="CJQ7" s="5">
        <f t="shared" si="35"/>
        <v>0</v>
      </c>
      <c r="CJR7" s="5">
        <f t="shared" si="35"/>
        <v>0</v>
      </c>
      <c r="CJS7" s="5">
        <f t="shared" si="35"/>
        <v>0</v>
      </c>
      <c r="CJT7" s="5">
        <f t="shared" ref="CJT7:CME7" si="36">SUM(CJT3:CJT6)</f>
        <v>0</v>
      </c>
      <c r="CJU7" s="5">
        <f t="shared" si="36"/>
        <v>0</v>
      </c>
      <c r="CJV7" s="5">
        <f t="shared" si="36"/>
        <v>0</v>
      </c>
      <c r="CJW7" s="5">
        <f t="shared" si="36"/>
        <v>0</v>
      </c>
      <c r="CJX7" s="5">
        <f t="shared" si="36"/>
        <v>0</v>
      </c>
      <c r="CJY7" s="5">
        <f t="shared" si="36"/>
        <v>0</v>
      </c>
      <c r="CJZ7" s="5">
        <f t="shared" si="36"/>
        <v>0</v>
      </c>
      <c r="CKA7" s="5">
        <f t="shared" si="36"/>
        <v>0</v>
      </c>
      <c r="CKB7" s="5">
        <f t="shared" si="36"/>
        <v>0</v>
      </c>
      <c r="CKC7" s="5">
        <f t="shared" si="36"/>
        <v>0</v>
      </c>
      <c r="CKD7" s="5">
        <f t="shared" si="36"/>
        <v>0</v>
      </c>
      <c r="CKE7" s="5">
        <f t="shared" si="36"/>
        <v>0</v>
      </c>
      <c r="CKF7" s="5">
        <f t="shared" si="36"/>
        <v>0</v>
      </c>
      <c r="CKG7" s="5">
        <f t="shared" si="36"/>
        <v>0</v>
      </c>
      <c r="CKH7" s="5">
        <f t="shared" si="36"/>
        <v>0</v>
      </c>
      <c r="CKI7" s="5">
        <f t="shared" si="36"/>
        <v>0</v>
      </c>
      <c r="CKJ7" s="5">
        <f t="shared" si="36"/>
        <v>0</v>
      </c>
      <c r="CKK7" s="5">
        <f t="shared" si="36"/>
        <v>0</v>
      </c>
      <c r="CKL7" s="5">
        <f t="shared" si="36"/>
        <v>0</v>
      </c>
      <c r="CKM7" s="5">
        <f t="shared" si="36"/>
        <v>0</v>
      </c>
      <c r="CKN7" s="5">
        <f t="shared" si="36"/>
        <v>0</v>
      </c>
      <c r="CKO7" s="5">
        <f t="shared" si="36"/>
        <v>0</v>
      </c>
      <c r="CKP7" s="5">
        <f t="shared" si="36"/>
        <v>0</v>
      </c>
      <c r="CKQ7" s="5">
        <f t="shared" si="36"/>
        <v>0</v>
      </c>
      <c r="CKR7" s="5">
        <f t="shared" si="36"/>
        <v>0</v>
      </c>
      <c r="CKS7" s="5">
        <f t="shared" si="36"/>
        <v>0</v>
      </c>
      <c r="CKT7" s="5">
        <f t="shared" si="36"/>
        <v>0</v>
      </c>
      <c r="CKU7" s="5">
        <f t="shared" si="36"/>
        <v>0</v>
      </c>
      <c r="CKV7" s="5">
        <f t="shared" si="36"/>
        <v>0</v>
      </c>
      <c r="CKW7" s="5">
        <f t="shared" si="36"/>
        <v>0</v>
      </c>
      <c r="CKX7" s="5">
        <f t="shared" si="36"/>
        <v>0</v>
      </c>
      <c r="CKY7" s="5">
        <f t="shared" si="36"/>
        <v>0</v>
      </c>
      <c r="CKZ7" s="5">
        <f t="shared" si="36"/>
        <v>0</v>
      </c>
      <c r="CLA7" s="5">
        <f t="shared" si="36"/>
        <v>0</v>
      </c>
      <c r="CLB7" s="5">
        <f t="shared" si="36"/>
        <v>0</v>
      </c>
      <c r="CLC7" s="5">
        <f t="shared" si="36"/>
        <v>0</v>
      </c>
      <c r="CLD7" s="5">
        <f t="shared" si="36"/>
        <v>0</v>
      </c>
      <c r="CLE7" s="5">
        <f t="shared" si="36"/>
        <v>0</v>
      </c>
      <c r="CLF7" s="5">
        <f t="shared" si="36"/>
        <v>0</v>
      </c>
      <c r="CLG7" s="5">
        <f t="shared" si="36"/>
        <v>0</v>
      </c>
      <c r="CLH7" s="5">
        <f t="shared" si="36"/>
        <v>0</v>
      </c>
      <c r="CLI7" s="5">
        <f t="shared" si="36"/>
        <v>0</v>
      </c>
      <c r="CLJ7" s="5">
        <f t="shared" si="36"/>
        <v>0</v>
      </c>
      <c r="CLK7" s="5">
        <f t="shared" si="36"/>
        <v>0</v>
      </c>
      <c r="CLL7" s="5">
        <f t="shared" si="36"/>
        <v>0</v>
      </c>
      <c r="CLM7" s="5">
        <f t="shared" si="36"/>
        <v>0</v>
      </c>
      <c r="CLN7" s="5">
        <f t="shared" si="36"/>
        <v>0</v>
      </c>
      <c r="CLO7" s="5">
        <f t="shared" si="36"/>
        <v>0</v>
      </c>
      <c r="CLP7" s="5">
        <f t="shared" si="36"/>
        <v>0</v>
      </c>
      <c r="CLQ7" s="5">
        <f t="shared" si="36"/>
        <v>0</v>
      </c>
      <c r="CLR7" s="5">
        <f t="shared" si="36"/>
        <v>0</v>
      </c>
      <c r="CLS7" s="5">
        <f t="shared" si="36"/>
        <v>0</v>
      </c>
      <c r="CLT7" s="5">
        <f t="shared" si="36"/>
        <v>0</v>
      </c>
      <c r="CLU7" s="5">
        <f t="shared" si="36"/>
        <v>0</v>
      </c>
      <c r="CLV7" s="5">
        <f t="shared" si="36"/>
        <v>0</v>
      </c>
      <c r="CLW7" s="5">
        <f t="shared" si="36"/>
        <v>0</v>
      </c>
      <c r="CLX7" s="5">
        <f t="shared" si="36"/>
        <v>0</v>
      </c>
      <c r="CLY7" s="5">
        <f t="shared" si="36"/>
        <v>0</v>
      </c>
      <c r="CLZ7" s="5">
        <f t="shared" si="36"/>
        <v>0</v>
      </c>
      <c r="CMA7" s="5">
        <f t="shared" si="36"/>
        <v>0</v>
      </c>
      <c r="CMB7" s="5">
        <f t="shared" si="36"/>
        <v>0</v>
      </c>
      <c r="CMC7" s="5">
        <f t="shared" si="36"/>
        <v>0</v>
      </c>
      <c r="CMD7" s="5">
        <f t="shared" si="36"/>
        <v>0</v>
      </c>
      <c r="CME7" s="5">
        <f t="shared" si="36"/>
        <v>0</v>
      </c>
      <c r="CMF7" s="5">
        <f t="shared" ref="CMF7:COQ7" si="37">SUM(CMF3:CMF6)</f>
        <v>0</v>
      </c>
      <c r="CMG7" s="5">
        <f t="shared" si="37"/>
        <v>0</v>
      </c>
      <c r="CMH7" s="5">
        <f t="shared" si="37"/>
        <v>0</v>
      </c>
      <c r="CMI7" s="5">
        <f t="shared" si="37"/>
        <v>0</v>
      </c>
      <c r="CMJ7" s="5">
        <f t="shared" si="37"/>
        <v>0</v>
      </c>
      <c r="CMK7" s="5">
        <f t="shared" si="37"/>
        <v>0</v>
      </c>
      <c r="CML7" s="5">
        <f t="shared" si="37"/>
        <v>0</v>
      </c>
      <c r="CMM7" s="5">
        <f t="shared" si="37"/>
        <v>0</v>
      </c>
      <c r="CMN7" s="5">
        <f t="shared" si="37"/>
        <v>0</v>
      </c>
      <c r="CMO7" s="5">
        <f t="shared" si="37"/>
        <v>0</v>
      </c>
      <c r="CMP7" s="5">
        <f t="shared" si="37"/>
        <v>0</v>
      </c>
      <c r="CMQ7" s="5">
        <f t="shared" si="37"/>
        <v>0</v>
      </c>
      <c r="CMR7" s="5">
        <f t="shared" si="37"/>
        <v>0</v>
      </c>
      <c r="CMS7" s="5">
        <f t="shared" si="37"/>
        <v>0</v>
      </c>
      <c r="CMT7" s="5">
        <f t="shared" si="37"/>
        <v>0</v>
      </c>
      <c r="CMU7" s="5">
        <f t="shared" si="37"/>
        <v>0</v>
      </c>
      <c r="CMV7" s="5">
        <f t="shared" si="37"/>
        <v>0</v>
      </c>
      <c r="CMW7" s="5">
        <f t="shared" si="37"/>
        <v>0</v>
      </c>
      <c r="CMX7" s="5">
        <f t="shared" si="37"/>
        <v>0</v>
      </c>
      <c r="CMY7" s="5">
        <f t="shared" si="37"/>
        <v>0</v>
      </c>
      <c r="CMZ7" s="5">
        <f t="shared" si="37"/>
        <v>0</v>
      </c>
      <c r="CNA7" s="5">
        <f t="shared" si="37"/>
        <v>0</v>
      </c>
      <c r="CNB7" s="5">
        <f t="shared" si="37"/>
        <v>0</v>
      </c>
      <c r="CNC7" s="5">
        <f t="shared" si="37"/>
        <v>0</v>
      </c>
      <c r="CND7" s="5">
        <f t="shared" si="37"/>
        <v>0</v>
      </c>
      <c r="CNE7" s="5">
        <f t="shared" si="37"/>
        <v>0</v>
      </c>
      <c r="CNF7" s="5">
        <f t="shared" si="37"/>
        <v>0</v>
      </c>
      <c r="CNG7" s="5">
        <f t="shared" si="37"/>
        <v>0</v>
      </c>
      <c r="CNH7" s="5">
        <f t="shared" si="37"/>
        <v>0</v>
      </c>
      <c r="CNI7" s="5">
        <f t="shared" si="37"/>
        <v>0</v>
      </c>
      <c r="CNJ7" s="5">
        <f t="shared" si="37"/>
        <v>0</v>
      </c>
      <c r="CNK7" s="5">
        <f t="shared" si="37"/>
        <v>0</v>
      </c>
      <c r="CNL7" s="5">
        <f t="shared" si="37"/>
        <v>0</v>
      </c>
      <c r="CNM7" s="5">
        <f t="shared" si="37"/>
        <v>0</v>
      </c>
      <c r="CNN7" s="5">
        <f t="shared" si="37"/>
        <v>0</v>
      </c>
      <c r="CNO7" s="5">
        <f t="shared" si="37"/>
        <v>0</v>
      </c>
      <c r="CNP7" s="5">
        <f t="shared" si="37"/>
        <v>0</v>
      </c>
      <c r="CNQ7" s="5">
        <f t="shared" si="37"/>
        <v>0</v>
      </c>
      <c r="CNR7" s="5">
        <f t="shared" si="37"/>
        <v>0</v>
      </c>
      <c r="CNS7" s="5">
        <f t="shared" si="37"/>
        <v>0</v>
      </c>
      <c r="CNT7" s="5">
        <f t="shared" si="37"/>
        <v>0</v>
      </c>
      <c r="CNU7" s="5">
        <f t="shared" si="37"/>
        <v>0</v>
      </c>
      <c r="CNV7" s="5">
        <f t="shared" si="37"/>
        <v>0</v>
      </c>
      <c r="CNW7" s="5">
        <f t="shared" si="37"/>
        <v>0</v>
      </c>
      <c r="CNX7" s="5">
        <f t="shared" si="37"/>
        <v>0</v>
      </c>
      <c r="CNY7" s="5">
        <f t="shared" si="37"/>
        <v>0</v>
      </c>
      <c r="CNZ7" s="5">
        <f t="shared" si="37"/>
        <v>0</v>
      </c>
      <c r="COA7" s="5">
        <f t="shared" si="37"/>
        <v>0</v>
      </c>
      <c r="COB7" s="5">
        <f t="shared" si="37"/>
        <v>0</v>
      </c>
      <c r="COC7" s="5">
        <f t="shared" si="37"/>
        <v>0</v>
      </c>
      <c r="COD7" s="5">
        <f t="shared" si="37"/>
        <v>0</v>
      </c>
      <c r="COE7" s="5">
        <f t="shared" si="37"/>
        <v>0</v>
      </c>
      <c r="COF7" s="5">
        <f t="shared" si="37"/>
        <v>0</v>
      </c>
      <c r="COG7" s="5">
        <f t="shared" si="37"/>
        <v>0</v>
      </c>
      <c r="COH7" s="5">
        <f t="shared" si="37"/>
        <v>0</v>
      </c>
      <c r="COI7" s="5">
        <f t="shared" si="37"/>
        <v>0</v>
      </c>
      <c r="COJ7" s="5">
        <f t="shared" si="37"/>
        <v>0</v>
      </c>
      <c r="COK7" s="5">
        <f t="shared" si="37"/>
        <v>0</v>
      </c>
      <c r="COL7" s="5">
        <f t="shared" si="37"/>
        <v>0</v>
      </c>
      <c r="COM7" s="5">
        <f t="shared" si="37"/>
        <v>0</v>
      </c>
      <c r="CON7" s="5">
        <f t="shared" si="37"/>
        <v>0</v>
      </c>
      <c r="COO7" s="5">
        <f t="shared" si="37"/>
        <v>0</v>
      </c>
      <c r="COP7" s="5">
        <f t="shared" si="37"/>
        <v>0</v>
      </c>
      <c r="COQ7" s="5">
        <f t="shared" si="37"/>
        <v>0</v>
      </c>
      <c r="COR7" s="5">
        <f t="shared" ref="COR7:CRC7" si="38">SUM(COR3:COR6)</f>
        <v>0</v>
      </c>
      <c r="COS7" s="5">
        <f t="shared" si="38"/>
        <v>0</v>
      </c>
      <c r="COT7" s="5">
        <f t="shared" si="38"/>
        <v>0</v>
      </c>
      <c r="COU7" s="5">
        <f t="shared" si="38"/>
        <v>0</v>
      </c>
      <c r="COV7" s="5">
        <f t="shared" si="38"/>
        <v>0</v>
      </c>
      <c r="COW7" s="5">
        <f t="shared" si="38"/>
        <v>0</v>
      </c>
      <c r="COX7" s="5">
        <f t="shared" si="38"/>
        <v>0</v>
      </c>
      <c r="COY7" s="5">
        <f t="shared" si="38"/>
        <v>0</v>
      </c>
      <c r="COZ7" s="5">
        <f t="shared" si="38"/>
        <v>0</v>
      </c>
      <c r="CPA7" s="5">
        <f t="shared" si="38"/>
        <v>0</v>
      </c>
      <c r="CPB7" s="5">
        <f t="shared" si="38"/>
        <v>0</v>
      </c>
      <c r="CPC7" s="5">
        <f t="shared" si="38"/>
        <v>0</v>
      </c>
      <c r="CPD7" s="5">
        <f t="shared" si="38"/>
        <v>0</v>
      </c>
      <c r="CPE7" s="5">
        <f t="shared" si="38"/>
        <v>0</v>
      </c>
      <c r="CPF7" s="5">
        <f t="shared" si="38"/>
        <v>0</v>
      </c>
      <c r="CPG7" s="5">
        <f t="shared" si="38"/>
        <v>0</v>
      </c>
      <c r="CPH7" s="5">
        <f t="shared" si="38"/>
        <v>0</v>
      </c>
      <c r="CPI7" s="5">
        <f t="shared" si="38"/>
        <v>0</v>
      </c>
      <c r="CPJ7" s="5">
        <f t="shared" si="38"/>
        <v>0</v>
      </c>
      <c r="CPK7" s="5">
        <f t="shared" si="38"/>
        <v>0</v>
      </c>
      <c r="CPL7" s="5">
        <f t="shared" si="38"/>
        <v>0</v>
      </c>
      <c r="CPM7" s="5">
        <f t="shared" si="38"/>
        <v>0</v>
      </c>
      <c r="CPN7" s="5">
        <f t="shared" si="38"/>
        <v>0</v>
      </c>
      <c r="CPO7" s="5">
        <f t="shared" si="38"/>
        <v>0</v>
      </c>
      <c r="CPP7" s="5">
        <f t="shared" si="38"/>
        <v>0</v>
      </c>
      <c r="CPQ7" s="5">
        <f t="shared" si="38"/>
        <v>0</v>
      </c>
      <c r="CPR7" s="5">
        <f t="shared" si="38"/>
        <v>0</v>
      </c>
      <c r="CPS7" s="5">
        <f t="shared" si="38"/>
        <v>0</v>
      </c>
      <c r="CPT7" s="5">
        <f t="shared" si="38"/>
        <v>0</v>
      </c>
      <c r="CPU7" s="5">
        <f t="shared" si="38"/>
        <v>0</v>
      </c>
      <c r="CPV7" s="5">
        <f t="shared" si="38"/>
        <v>0</v>
      </c>
      <c r="CPW7" s="5">
        <f t="shared" si="38"/>
        <v>0</v>
      </c>
      <c r="CPX7" s="5">
        <f t="shared" si="38"/>
        <v>0</v>
      </c>
      <c r="CPY7" s="5">
        <f t="shared" si="38"/>
        <v>0</v>
      </c>
      <c r="CPZ7" s="5">
        <f t="shared" si="38"/>
        <v>0</v>
      </c>
      <c r="CQA7" s="5">
        <f t="shared" si="38"/>
        <v>0</v>
      </c>
      <c r="CQB7" s="5">
        <f t="shared" si="38"/>
        <v>0</v>
      </c>
      <c r="CQC7" s="5">
        <f t="shared" si="38"/>
        <v>0</v>
      </c>
      <c r="CQD7" s="5">
        <f t="shared" si="38"/>
        <v>0</v>
      </c>
      <c r="CQE7" s="5">
        <f t="shared" si="38"/>
        <v>0</v>
      </c>
      <c r="CQF7" s="5">
        <f t="shared" si="38"/>
        <v>0</v>
      </c>
      <c r="CQG7" s="5">
        <f t="shared" si="38"/>
        <v>0</v>
      </c>
      <c r="CQH7" s="5">
        <f t="shared" si="38"/>
        <v>0</v>
      </c>
      <c r="CQI7" s="5">
        <f t="shared" si="38"/>
        <v>0</v>
      </c>
      <c r="CQJ7" s="5">
        <f t="shared" si="38"/>
        <v>0</v>
      </c>
      <c r="CQK7" s="5">
        <f t="shared" si="38"/>
        <v>0</v>
      </c>
      <c r="CQL7" s="5">
        <f t="shared" si="38"/>
        <v>0</v>
      </c>
      <c r="CQM7" s="5">
        <f t="shared" si="38"/>
        <v>0</v>
      </c>
      <c r="CQN7" s="5">
        <f t="shared" si="38"/>
        <v>0</v>
      </c>
      <c r="CQO7" s="5">
        <f t="shared" si="38"/>
        <v>0</v>
      </c>
      <c r="CQP7" s="5">
        <f t="shared" si="38"/>
        <v>0</v>
      </c>
      <c r="CQQ7" s="5">
        <f t="shared" si="38"/>
        <v>0</v>
      </c>
      <c r="CQR7" s="5">
        <f t="shared" si="38"/>
        <v>0</v>
      </c>
      <c r="CQS7" s="5">
        <f t="shared" si="38"/>
        <v>0</v>
      </c>
      <c r="CQT7" s="5">
        <f t="shared" si="38"/>
        <v>0</v>
      </c>
      <c r="CQU7" s="5">
        <f t="shared" si="38"/>
        <v>0</v>
      </c>
      <c r="CQV7" s="5">
        <f t="shared" si="38"/>
        <v>0</v>
      </c>
      <c r="CQW7" s="5">
        <f t="shared" si="38"/>
        <v>0</v>
      </c>
      <c r="CQX7" s="5">
        <f t="shared" si="38"/>
        <v>0</v>
      </c>
      <c r="CQY7" s="5">
        <f t="shared" si="38"/>
        <v>0</v>
      </c>
      <c r="CQZ7" s="5">
        <f t="shared" si="38"/>
        <v>0</v>
      </c>
      <c r="CRA7" s="5">
        <f t="shared" si="38"/>
        <v>0</v>
      </c>
      <c r="CRB7" s="5">
        <f t="shared" si="38"/>
        <v>0</v>
      </c>
      <c r="CRC7" s="5">
        <f t="shared" si="38"/>
        <v>0</v>
      </c>
      <c r="CRD7" s="5">
        <f t="shared" ref="CRD7:CTO7" si="39">SUM(CRD3:CRD6)</f>
        <v>0</v>
      </c>
      <c r="CRE7" s="5">
        <f t="shared" si="39"/>
        <v>0</v>
      </c>
      <c r="CRF7" s="5">
        <f t="shared" si="39"/>
        <v>0</v>
      </c>
      <c r="CRG7" s="5">
        <f t="shared" si="39"/>
        <v>0</v>
      </c>
      <c r="CRH7" s="5">
        <f t="shared" si="39"/>
        <v>0</v>
      </c>
      <c r="CRI7" s="5">
        <f t="shared" si="39"/>
        <v>0</v>
      </c>
      <c r="CRJ7" s="5">
        <f t="shared" si="39"/>
        <v>0</v>
      </c>
      <c r="CRK7" s="5">
        <f t="shared" si="39"/>
        <v>0</v>
      </c>
      <c r="CRL7" s="5">
        <f t="shared" si="39"/>
        <v>0</v>
      </c>
      <c r="CRM7" s="5">
        <f t="shared" si="39"/>
        <v>0</v>
      </c>
      <c r="CRN7" s="5">
        <f t="shared" si="39"/>
        <v>0</v>
      </c>
      <c r="CRO7" s="5">
        <f t="shared" si="39"/>
        <v>0</v>
      </c>
      <c r="CRP7" s="5">
        <f t="shared" si="39"/>
        <v>0</v>
      </c>
      <c r="CRQ7" s="5">
        <f t="shared" si="39"/>
        <v>0</v>
      </c>
      <c r="CRR7" s="5">
        <f t="shared" si="39"/>
        <v>0</v>
      </c>
      <c r="CRS7" s="5">
        <f t="shared" si="39"/>
        <v>0</v>
      </c>
      <c r="CRT7" s="5">
        <f t="shared" si="39"/>
        <v>0</v>
      </c>
      <c r="CRU7" s="5">
        <f t="shared" si="39"/>
        <v>0</v>
      </c>
      <c r="CRV7" s="5">
        <f t="shared" si="39"/>
        <v>0</v>
      </c>
      <c r="CRW7" s="5">
        <f t="shared" si="39"/>
        <v>0</v>
      </c>
      <c r="CRX7" s="5">
        <f t="shared" si="39"/>
        <v>0</v>
      </c>
      <c r="CRY7" s="5">
        <f t="shared" si="39"/>
        <v>0</v>
      </c>
      <c r="CRZ7" s="5">
        <f t="shared" si="39"/>
        <v>0</v>
      </c>
      <c r="CSA7" s="5">
        <f t="shared" si="39"/>
        <v>0</v>
      </c>
      <c r="CSB7" s="5">
        <f t="shared" si="39"/>
        <v>0</v>
      </c>
      <c r="CSC7" s="5">
        <f t="shared" si="39"/>
        <v>0</v>
      </c>
      <c r="CSD7" s="5">
        <f t="shared" si="39"/>
        <v>0</v>
      </c>
      <c r="CSE7" s="5">
        <f t="shared" si="39"/>
        <v>0</v>
      </c>
      <c r="CSF7" s="5">
        <f t="shared" si="39"/>
        <v>0</v>
      </c>
      <c r="CSG7" s="5">
        <f t="shared" si="39"/>
        <v>0</v>
      </c>
      <c r="CSH7" s="5">
        <f t="shared" si="39"/>
        <v>0</v>
      </c>
      <c r="CSI7" s="5">
        <f t="shared" si="39"/>
        <v>0</v>
      </c>
      <c r="CSJ7" s="5">
        <f t="shared" si="39"/>
        <v>0</v>
      </c>
      <c r="CSK7" s="5">
        <f t="shared" si="39"/>
        <v>0</v>
      </c>
      <c r="CSL7" s="5">
        <f t="shared" si="39"/>
        <v>0</v>
      </c>
      <c r="CSM7" s="5">
        <f t="shared" si="39"/>
        <v>0</v>
      </c>
      <c r="CSN7" s="5">
        <f t="shared" si="39"/>
        <v>0</v>
      </c>
      <c r="CSO7" s="5">
        <f t="shared" si="39"/>
        <v>0</v>
      </c>
      <c r="CSP7" s="5">
        <f t="shared" si="39"/>
        <v>0</v>
      </c>
      <c r="CSQ7" s="5">
        <f t="shared" si="39"/>
        <v>0</v>
      </c>
      <c r="CSR7" s="5">
        <f t="shared" si="39"/>
        <v>0</v>
      </c>
      <c r="CSS7" s="5">
        <f t="shared" si="39"/>
        <v>0</v>
      </c>
      <c r="CST7" s="5">
        <f t="shared" si="39"/>
        <v>0</v>
      </c>
      <c r="CSU7" s="5">
        <f t="shared" si="39"/>
        <v>0</v>
      </c>
      <c r="CSV7" s="5">
        <f t="shared" si="39"/>
        <v>0</v>
      </c>
      <c r="CSW7" s="5">
        <f t="shared" si="39"/>
        <v>0</v>
      </c>
      <c r="CSX7" s="5">
        <f t="shared" si="39"/>
        <v>0</v>
      </c>
      <c r="CSY7" s="5">
        <f t="shared" si="39"/>
        <v>0</v>
      </c>
      <c r="CSZ7" s="5">
        <f t="shared" si="39"/>
        <v>0</v>
      </c>
      <c r="CTA7" s="5">
        <f t="shared" si="39"/>
        <v>0</v>
      </c>
      <c r="CTB7" s="5">
        <f t="shared" si="39"/>
        <v>0</v>
      </c>
      <c r="CTC7" s="5">
        <f t="shared" si="39"/>
        <v>0</v>
      </c>
      <c r="CTD7" s="5">
        <f t="shared" si="39"/>
        <v>0</v>
      </c>
      <c r="CTE7" s="5">
        <f t="shared" si="39"/>
        <v>0</v>
      </c>
      <c r="CTF7" s="5">
        <f t="shared" si="39"/>
        <v>0</v>
      </c>
      <c r="CTG7" s="5">
        <f t="shared" si="39"/>
        <v>0</v>
      </c>
      <c r="CTH7" s="5">
        <f t="shared" si="39"/>
        <v>0</v>
      </c>
      <c r="CTI7" s="5">
        <f t="shared" si="39"/>
        <v>0</v>
      </c>
      <c r="CTJ7" s="5">
        <f t="shared" si="39"/>
        <v>0</v>
      </c>
      <c r="CTK7" s="5">
        <f t="shared" si="39"/>
        <v>0</v>
      </c>
      <c r="CTL7" s="5">
        <f t="shared" si="39"/>
        <v>0</v>
      </c>
      <c r="CTM7" s="5">
        <f t="shared" si="39"/>
        <v>0</v>
      </c>
      <c r="CTN7" s="5">
        <f t="shared" si="39"/>
        <v>0</v>
      </c>
      <c r="CTO7" s="5">
        <f t="shared" si="39"/>
        <v>0</v>
      </c>
      <c r="CTP7" s="5">
        <f t="shared" ref="CTP7:CWA7" si="40">SUM(CTP3:CTP6)</f>
        <v>0</v>
      </c>
      <c r="CTQ7" s="5">
        <f t="shared" si="40"/>
        <v>0</v>
      </c>
      <c r="CTR7" s="5">
        <f t="shared" si="40"/>
        <v>0</v>
      </c>
      <c r="CTS7" s="5">
        <f t="shared" si="40"/>
        <v>0</v>
      </c>
      <c r="CTT7" s="5">
        <f t="shared" si="40"/>
        <v>0</v>
      </c>
      <c r="CTU7" s="5">
        <f t="shared" si="40"/>
        <v>0</v>
      </c>
      <c r="CTV7" s="5">
        <f t="shared" si="40"/>
        <v>0</v>
      </c>
      <c r="CTW7" s="5">
        <f t="shared" si="40"/>
        <v>0</v>
      </c>
      <c r="CTX7" s="5">
        <f t="shared" si="40"/>
        <v>0</v>
      </c>
      <c r="CTY7" s="5">
        <f t="shared" si="40"/>
        <v>0</v>
      </c>
      <c r="CTZ7" s="5">
        <f t="shared" si="40"/>
        <v>0</v>
      </c>
      <c r="CUA7" s="5">
        <f t="shared" si="40"/>
        <v>0</v>
      </c>
      <c r="CUB7" s="5">
        <f t="shared" si="40"/>
        <v>0</v>
      </c>
      <c r="CUC7" s="5">
        <f t="shared" si="40"/>
        <v>0</v>
      </c>
      <c r="CUD7" s="5">
        <f t="shared" si="40"/>
        <v>0</v>
      </c>
      <c r="CUE7" s="5">
        <f t="shared" si="40"/>
        <v>0</v>
      </c>
      <c r="CUF7" s="5">
        <f t="shared" si="40"/>
        <v>0</v>
      </c>
      <c r="CUG7" s="5">
        <f t="shared" si="40"/>
        <v>0</v>
      </c>
      <c r="CUH7" s="5">
        <f t="shared" si="40"/>
        <v>0</v>
      </c>
      <c r="CUI7" s="5">
        <f t="shared" si="40"/>
        <v>0</v>
      </c>
      <c r="CUJ7" s="5">
        <f t="shared" si="40"/>
        <v>0</v>
      </c>
      <c r="CUK7" s="5">
        <f t="shared" si="40"/>
        <v>0</v>
      </c>
      <c r="CUL7" s="5">
        <f t="shared" si="40"/>
        <v>0</v>
      </c>
      <c r="CUM7" s="5">
        <f t="shared" si="40"/>
        <v>0</v>
      </c>
      <c r="CUN7" s="5">
        <f t="shared" si="40"/>
        <v>0</v>
      </c>
      <c r="CUO7" s="5">
        <f t="shared" si="40"/>
        <v>0</v>
      </c>
      <c r="CUP7" s="5">
        <f t="shared" si="40"/>
        <v>0</v>
      </c>
      <c r="CUQ7" s="5">
        <f t="shared" si="40"/>
        <v>0</v>
      </c>
      <c r="CUR7" s="5">
        <f t="shared" si="40"/>
        <v>0</v>
      </c>
      <c r="CUS7" s="5">
        <f t="shared" si="40"/>
        <v>0</v>
      </c>
      <c r="CUT7" s="5">
        <f t="shared" si="40"/>
        <v>0</v>
      </c>
      <c r="CUU7" s="5">
        <f t="shared" si="40"/>
        <v>0</v>
      </c>
      <c r="CUV7" s="5">
        <f t="shared" si="40"/>
        <v>0</v>
      </c>
      <c r="CUW7" s="5">
        <f t="shared" si="40"/>
        <v>0</v>
      </c>
      <c r="CUX7" s="5">
        <f t="shared" si="40"/>
        <v>0</v>
      </c>
      <c r="CUY7" s="5">
        <f t="shared" si="40"/>
        <v>0</v>
      </c>
      <c r="CUZ7" s="5">
        <f t="shared" si="40"/>
        <v>0</v>
      </c>
      <c r="CVA7" s="5">
        <f t="shared" si="40"/>
        <v>0</v>
      </c>
      <c r="CVB7" s="5">
        <f t="shared" si="40"/>
        <v>0</v>
      </c>
      <c r="CVC7" s="5">
        <f t="shared" si="40"/>
        <v>0</v>
      </c>
      <c r="CVD7" s="5">
        <f t="shared" si="40"/>
        <v>0</v>
      </c>
      <c r="CVE7" s="5">
        <f t="shared" si="40"/>
        <v>0</v>
      </c>
      <c r="CVF7" s="5">
        <f t="shared" si="40"/>
        <v>0</v>
      </c>
      <c r="CVG7" s="5">
        <f t="shared" si="40"/>
        <v>0</v>
      </c>
      <c r="CVH7" s="5">
        <f t="shared" si="40"/>
        <v>0</v>
      </c>
      <c r="CVI7" s="5">
        <f t="shared" si="40"/>
        <v>0</v>
      </c>
      <c r="CVJ7" s="5">
        <f t="shared" si="40"/>
        <v>0</v>
      </c>
      <c r="CVK7" s="5">
        <f t="shared" si="40"/>
        <v>0</v>
      </c>
      <c r="CVL7" s="5">
        <f t="shared" si="40"/>
        <v>0</v>
      </c>
      <c r="CVM7" s="5">
        <f t="shared" si="40"/>
        <v>0</v>
      </c>
      <c r="CVN7" s="5">
        <f t="shared" si="40"/>
        <v>0</v>
      </c>
      <c r="CVO7" s="5">
        <f t="shared" si="40"/>
        <v>0</v>
      </c>
      <c r="CVP7" s="5">
        <f t="shared" si="40"/>
        <v>0</v>
      </c>
      <c r="CVQ7" s="5">
        <f t="shared" si="40"/>
        <v>0</v>
      </c>
      <c r="CVR7" s="5">
        <f t="shared" si="40"/>
        <v>0</v>
      </c>
      <c r="CVS7" s="5">
        <f t="shared" si="40"/>
        <v>0</v>
      </c>
      <c r="CVT7" s="5">
        <f t="shared" si="40"/>
        <v>0</v>
      </c>
      <c r="CVU7" s="5">
        <f t="shared" si="40"/>
        <v>0</v>
      </c>
      <c r="CVV7" s="5">
        <f t="shared" si="40"/>
        <v>0</v>
      </c>
      <c r="CVW7" s="5">
        <f t="shared" si="40"/>
        <v>0</v>
      </c>
      <c r="CVX7" s="5">
        <f t="shared" si="40"/>
        <v>0</v>
      </c>
      <c r="CVY7" s="5">
        <f t="shared" si="40"/>
        <v>0</v>
      </c>
      <c r="CVZ7" s="5">
        <f t="shared" si="40"/>
        <v>0</v>
      </c>
      <c r="CWA7" s="5">
        <f t="shared" si="40"/>
        <v>0</v>
      </c>
      <c r="CWB7" s="5">
        <f t="shared" ref="CWB7:CYM7" si="41">SUM(CWB3:CWB6)</f>
        <v>0</v>
      </c>
      <c r="CWC7" s="5">
        <f t="shared" si="41"/>
        <v>0</v>
      </c>
      <c r="CWD7" s="5">
        <f t="shared" si="41"/>
        <v>0</v>
      </c>
      <c r="CWE7" s="5">
        <f t="shared" si="41"/>
        <v>0</v>
      </c>
      <c r="CWF7" s="5">
        <f t="shared" si="41"/>
        <v>0</v>
      </c>
      <c r="CWG7" s="5">
        <f t="shared" si="41"/>
        <v>0</v>
      </c>
      <c r="CWH7" s="5">
        <f t="shared" si="41"/>
        <v>0</v>
      </c>
      <c r="CWI7" s="5">
        <f t="shared" si="41"/>
        <v>0</v>
      </c>
      <c r="CWJ7" s="5">
        <f t="shared" si="41"/>
        <v>0</v>
      </c>
      <c r="CWK7" s="5">
        <f t="shared" si="41"/>
        <v>0</v>
      </c>
      <c r="CWL7" s="5">
        <f t="shared" si="41"/>
        <v>0</v>
      </c>
      <c r="CWM7" s="5">
        <f t="shared" si="41"/>
        <v>0</v>
      </c>
      <c r="CWN7" s="5">
        <f t="shared" si="41"/>
        <v>0</v>
      </c>
      <c r="CWO7" s="5">
        <f t="shared" si="41"/>
        <v>0</v>
      </c>
      <c r="CWP7" s="5">
        <f t="shared" si="41"/>
        <v>0</v>
      </c>
      <c r="CWQ7" s="5">
        <f t="shared" si="41"/>
        <v>0</v>
      </c>
      <c r="CWR7" s="5">
        <f t="shared" si="41"/>
        <v>0</v>
      </c>
      <c r="CWS7" s="5">
        <f t="shared" si="41"/>
        <v>0</v>
      </c>
      <c r="CWT7" s="5">
        <f t="shared" si="41"/>
        <v>0</v>
      </c>
      <c r="CWU7" s="5">
        <f t="shared" si="41"/>
        <v>0</v>
      </c>
      <c r="CWV7" s="5">
        <f t="shared" si="41"/>
        <v>0</v>
      </c>
      <c r="CWW7" s="5">
        <f t="shared" si="41"/>
        <v>0</v>
      </c>
      <c r="CWX7" s="5">
        <f t="shared" si="41"/>
        <v>0</v>
      </c>
      <c r="CWY7" s="5">
        <f t="shared" si="41"/>
        <v>0</v>
      </c>
      <c r="CWZ7" s="5">
        <f t="shared" si="41"/>
        <v>0</v>
      </c>
      <c r="CXA7" s="5">
        <f t="shared" si="41"/>
        <v>0</v>
      </c>
      <c r="CXB7" s="5">
        <f t="shared" si="41"/>
        <v>0</v>
      </c>
      <c r="CXC7" s="5">
        <f t="shared" si="41"/>
        <v>0</v>
      </c>
      <c r="CXD7" s="5">
        <f t="shared" si="41"/>
        <v>0</v>
      </c>
      <c r="CXE7" s="5">
        <f t="shared" si="41"/>
        <v>0</v>
      </c>
      <c r="CXF7" s="5">
        <f t="shared" si="41"/>
        <v>0</v>
      </c>
      <c r="CXG7" s="5">
        <f t="shared" si="41"/>
        <v>0</v>
      </c>
      <c r="CXH7" s="5">
        <f t="shared" si="41"/>
        <v>0</v>
      </c>
      <c r="CXI7" s="5">
        <f t="shared" si="41"/>
        <v>0</v>
      </c>
      <c r="CXJ7" s="5">
        <f t="shared" si="41"/>
        <v>0</v>
      </c>
      <c r="CXK7" s="5">
        <f t="shared" si="41"/>
        <v>0</v>
      </c>
      <c r="CXL7" s="5">
        <f t="shared" si="41"/>
        <v>0</v>
      </c>
      <c r="CXM7" s="5">
        <f t="shared" si="41"/>
        <v>0</v>
      </c>
      <c r="CXN7" s="5">
        <f t="shared" si="41"/>
        <v>0</v>
      </c>
      <c r="CXO7" s="5">
        <f t="shared" si="41"/>
        <v>0</v>
      </c>
      <c r="CXP7" s="5">
        <f t="shared" si="41"/>
        <v>0</v>
      </c>
      <c r="CXQ7" s="5">
        <f t="shared" si="41"/>
        <v>0</v>
      </c>
      <c r="CXR7" s="5">
        <f t="shared" si="41"/>
        <v>0</v>
      </c>
      <c r="CXS7" s="5">
        <f t="shared" si="41"/>
        <v>0</v>
      </c>
      <c r="CXT7" s="5">
        <f t="shared" si="41"/>
        <v>0</v>
      </c>
      <c r="CXU7" s="5">
        <f t="shared" si="41"/>
        <v>0</v>
      </c>
      <c r="CXV7" s="5">
        <f t="shared" si="41"/>
        <v>0</v>
      </c>
      <c r="CXW7" s="5">
        <f t="shared" si="41"/>
        <v>0</v>
      </c>
      <c r="CXX7" s="5">
        <f t="shared" si="41"/>
        <v>0</v>
      </c>
      <c r="CXY7" s="5">
        <f t="shared" si="41"/>
        <v>0</v>
      </c>
      <c r="CXZ7" s="5">
        <f t="shared" si="41"/>
        <v>0</v>
      </c>
      <c r="CYA7" s="5">
        <f t="shared" si="41"/>
        <v>0</v>
      </c>
      <c r="CYB7" s="5">
        <f t="shared" si="41"/>
        <v>0</v>
      </c>
      <c r="CYC7" s="5">
        <f t="shared" si="41"/>
        <v>0</v>
      </c>
      <c r="CYD7" s="5">
        <f t="shared" si="41"/>
        <v>0</v>
      </c>
      <c r="CYE7" s="5">
        <f t="shared" si="41"/>
        <v>0</v>
      </c>
      <c r="CYF7" s="5">
        <f t="shared" si="41"/>
        <v>0</v>
      </c>
      <c r="CYG7" s="5">
        <f t="shared" si="41"/>
        <v>0</v>
      </c>
      <c r="CYH7" s="5">
        <f t="shared" si="41"/>
        <v>0</v>
      </c>
      <c r="CYI7" s="5">
        <f t="shared" si="41"/>
        <v>0</v>
      </c>
      <c r="CYJ7" s="5">
        <f t="shared" si="41"/>
        <v>0</v>
      </c>
      <c r="CYK7" s="5">
        <f t="shared" si="41"/>
        <v>0</v>
      </c>
      <c r="CYL7" s="5">
        <f t="shared" si="41"/>
        <v>0</v>
      </c>
      <c r="CYM7" s="5">
        <f t="shared" si="41"/>
        <v>0</v>
      </c>
      <c r="CYN7" s="5">
        <f t="shared" ref="CYN7:DAY7" si="42">SUM(CYN3:CYN6)</f>
        <v>0</v>
      </c>
      <c r="CYO7" s="5">
        <f t="shared" si="42"/>
        <v>0</v>
      </c>
      <c r="CYP7" s="5">
        <f t="shared" si="42"/>
        <v>0</v>
      </c>
      <c r="CYQ7" s="5">
        <f t="shared" si="42"/>
        <v>0</v>
      </c>
      <c r="CYR7" s="5">
        <f t="shared" si="42"/>
        <v>0</v>
      </c>
      <c r="CYS7" s="5">
        <f t="shared" si="42"/>
        <v>0</v>
      </c>
      <c r="CYT7" s="5">
        <f t="shared" si="42"/>
        <v>0</v>
      </c>
      <c r="CYU7" s="5">
        <f t="shared" si="42"/>
        <v>0</v>
      </c>
      <c r="CYV7" s="5">
        <f t="shared" si="42"/>
        <v>0</v>
      </c>
      <c r="CYW7" s="5">
        <f t="shared" si="42"/>
        <v>0</v>
      </c>
      <c r="CYX7" s="5">
        <f t="shared" si="42"/>
        <v>0</v>
      </c>
      <c r="CYY7" s="5">
        <f t="shared" si="42"/>
        <v>0</v>
      </c>
      <c r="CYZ7" s="5">
        <f t="shared" si="42"/>
        <v>0</v>
      </c>
      <c r="CZA7" s="5">
        <f t="shared" si="42"/>
        <v>0</v>
      </c>
      <c r="CZB7" s="5">
        <f t="shared" si="42"/>
        <v>0</v>
      </c>
      <c r="CZC7" s="5">
        <f t="shared" si="42"/>
        <v>0</v>
      </c>
      <c r="CZD7" s="5">
        <f t="shared" si="42"/>
        <v>0</v>
      </c>
      <c r="CZE7" s="5">
        <f t="shared" si="42"/>
        <v>0</v>
      </c>
      <c r="CZF7" s="5">
        <f t="shared" si="42"/>
        <v>0</v>
      </c>
      <c r="CZG7" s="5">
        <f t="shared" si="42"/>
        <v>0</v>
      </c>
      <c r="CZH7" s="5">
        <f t="shared" si="42"/>
        <v>0</v>
      </c>
      <c r="CZI7" s="5">
        <f t="shared" si="42"/>
        <v>0</v>
      </c>
      <c r="CZJ7" s="5">
        <f t="shared" si="42"/>
        <v>0</v>
      </c>
      <c r="CZK7" s="5">
        <f t="shared" si="42"/>
        <v>0</v>
      </c>
      <c r="CZL7" s="5">
        <f t="shared" si="42"/>
        <v>0</v>
      </c>
      <c r="CZM7" s="5">
        <f t="shared" si="42"/>
        <v>0</v>
      </c>
      <c r="CZN7" s="5">
        <f t="shared" si="42"/>
        <v>0</v>
      </c>
      <c r="CZO7" s="5">
        <f t="shared" si="42"/>
        <v>0</v>
      </c>
      <c r="CZP7" s="5">
        <f t="shared" si="42"/>
        <v>0</v>
      </c>
      <c r="CZQ7" s="5">
        <f t="shared" si="42"/>
        <v>0</v>
      </c>
      <c r="CZR7" s="5">
        <f t="shared" si="42"/>
        <v>0</v>
      </c>
      <c r="CZS7" s="5">
        <f t="shared" si="42"/>
        <v>0</v>
      </c>
      <c r="CZT7" s="5">
        <f t="shared" si="42"/>
        <v>0</v>
      </c>
      <c r="CZU7" s="5">
        <f t="shared" si="42"/>
        <v>0</v>
      </c>
      <c r="CZV7" s="5">
        <f t="shared" si="42"/>
        <v>0</v>
      </c>
      <c r="CZW7" s="5">
        <f t="shared" si="42"/>
        <v>0</v>
      </c>
      <c r="CZX7" s="5">
        <f t="shared" si="42"/>
        <v>0</v>
      </c>
      <c r="CZY7" s="5">
        <f t="shared" si="42"/>
        <v>0</v>
      </c>
      <c r="CZZ7" s="5">
        <f t="shared" si="42"/>
        <v>0</v>
      </c>
      <c r="DAA7" s="5">
        <f t="shared" si="42"/>
        <v>0</v>
      </c>
      <c r="DAB7" s="5">
        <f t="shared" si="42"/>
        <v>0</v>
      </c>
      <c r="DAC7" s="5">
        <f t="shared" si="42"/>
        <v>0</v>
      </c>
      <c r="DAD7" s="5">
        <f t="shared" si="42"/>
        <v>0</v>
      </c>
      <c r="DAE7" s="5">
        <f t="shared" si="42"/>
        <v>0</v>
      </c>
      <c r="DAF7" s="5">
        <f t="shared" si="42"/>
        <v>0</v>
      </c>
      <c r="DAG7" s="5">
        <f t="shared" si="42"/>
        <v>0</v>
      </c>
      <c r="DAH7" s="5">
        <f t="shared" si="42"/>
        <v>0</v>
      </c>
      <c r="DAI7" s="5">
        <f t="shared" si="42"/>
        <v>0</v>
      </c>
      <c r="DAJ7" s="5">
        <f t="shared" si="42"/>
        <v>0</v>
      </c>
      <c r="DAK7" s="5">
        <f t="shared" si="42"/>
        <v>0</v>
      </c>
      <c r="DAL7" s="5">
        <f t="shared" si="42"/>
        <v>0</v>
      </c>
      <c r="DAM7" s="5">
        <f t="shared" si="42"/>
        <v>0</v>
      </c>
      <c r="DAN7" s="5">
        <f t="shared" si="42"/>
        <v>0</v>
      </c>
      <c r="DAO7" s="5">
        <f t="shared" si="42"/>
        <v>0</v>
      </c>
      <c r="DAP7" s="5">
        <f t="shared" si="42"/>
        <v>0</v>
      </c>
      <c r="DAQ7" s="5">
        <f t="shared" si="42"/>
        <v>0</v>
      </c>
      <c r="DAR7" s="5">
        <f t="shared" si="42"/>
        <v>0</v>
      </c>
      <c r="DAS7" s="5">
        <f t="shared" si="42"/>
        <v>0</v>
      </c>
      <c r="DAT7" s="5">
        <f t="shared" si="42"/>
        <v>0</v>
      </c>
      <c r="DAU7" s="5">
        <f t="shared" si="42"/>
        <v>0</v>
      </c>
      <c r="DAV7" s="5">
        <f t="shared" si="42"/>
        <v>0</v>
      </c>
      <c r="DAW7" s="5">
        <f t="shared" si="42"/>
        <v>0</v>
      </c>
      <c r="DAX7" s="5">
        <f t="shared" si="42"/>
        <v>0</v>
      </c>
      <c r="DAY7" s="5">
        <f t="shared" si="42"/>
        <v>0</v>
      </c>
      <c r="DAZ7" s="5">
        <f t="shared" ref="DAZ7:DDK7" si="43">SUM(DAZ3:DAZ6)</f>
        <v>0</v>
      </c>
      <c r="DBA7" s="5">
        <f t="shared" si="43"/>
        <v>0</v>
      </c>
      <c r="DBB7" s="5">
        <f t="shared" si="43"/>
        <v>0</v>
      </c>
      <c r="DBC7" s="5">
        <f t="shared" si="43"/>
        <v>0</v>
      </c>
      <c r="DBD7" s="5">
        <f t="shared" si="43"/>
        <v>0</v>
      </c>
      <c r="DBE7" s="5">
        <f t="shared" si="43"/>
        <v>0</v>
      </c>
      <c r="DBF7" s="5">
        <f t="shared" si="43"/>
        <v>0</v>
      </c>
      <c r="DBG7" s="5">
        <f t="shared" si="43"/>
        <v>0</v>
      </c>
      <c r="DBH7" s="5">
        <f t="shared" si="43"/>
        <v>0</v>
      </c>
      <c r="DBI7" s="5">
        <f t="shared" si="43"/>
        <v>0</v>
      </c>
      <c r="DBJ7" s="5">
        <f t="shared" si="43"/>
        <v>0</v>
      </c>
      <c r="DBK7" s="5">
        <f t="shared" si="43"/>
        <v>0</v>
      </c>
      <c r="DBL7" s="5">
        <f t="shared" si="43"/>
        <v>0</v>
      </c>
      <c r="DBM7" s="5">
        <f t="shared" si="43"/>
        <v>0</v>
      </c>
      <c r="DBN7" s="5">
        <f t="shared" si="43"/>
        <v>0</v>
      </c>
      <c r="DBO7" s="5">
        <f t="shared" si="43"/>
        <v>0</v>
      </c>
      <c r="DBP7" s="5">
        <f t="shared" si="43"/>
        <v>0</v>
      </c>
      <c r="DBQ7" s="5">
        <f t="shared" si="43"/>
        <v>0</v>
      </c>
      <c r="DBR7" s="5">
        <f t="shared" si="43"/>
        <v>0</v>
      </c>
      <c r="DBS7" s="5">
        <f t="shared" si="43"/>
        <v>0</v>
      </c>
      <c r="DBT7" s="5">
        <f t="shared" si="43"/>
        <v>0</v>
      </c>
      <c r="DBU7" s="5">
        <f t="shared" si="43"/>
        <v>0</v>
      </c>
      <c r="DBV7" s="5">
        <f t="shared" si="43"/>
        <v>0</v>
      </c>
      <c r="DBW7" s="5">
        <f t="shared" si="43"/>
        <v>0</v>
      </c>
      <c r="DBX7" s="5">
        <f t="shared" si="43"/>
        <v>0</v>
      </c>
      <c r="DBY7" s="5">
        <f t="shared" si="43"/>
        <v>0</v>
      </c>
      <c r="DBZ7" s="5">
        <f t="shared" si="43"/>
        <v>0</v>
      </c>
      <c r="DCA7" s="5">
        <f t="shared" si="43"/>
        <v>0</v>
      </c>
      <c r="DCB7" s="5">
        <f t="shared" si="43"/>
        <v>0</v>
      </c>
      <c r="DCC7" s="5">
        <f t="shared" si="43"/>
        <v>0</v>
      </c>
      <c r="DCD7" s="5">
        <f t="shared" si="43"/>
        <v>0</v>
      </c>
      <c r="DCE7" s="5">
        <f t="shared" si="43"/>
        <v>0</v>
      </c>
      <c r="DCF7" s="5">
        <f t="shared" si="43"/>
        <v>0</v>
      </c>
      <c r="DCG7" s="5">
        <f t="shared" si="43"/>
        <v>0</v>
      </c>
      <c r="DCH7" s="5">
        <f t="shared" si="43"/>
        <v>0</v>
      </c>
      <c r="DCI7" s="5">
        <f t="shared" si="43"/>
        <v>0</v>
      </c>
      <c r="DCJ7" s="5">
        <f t="shared" si="43"/>
        <v>0</v>
      </c>
      <c r="DCK7" s="5">
        <f t="shared" si="43"/>
        <v>0</v>
      </c>
      <c r="DCL7" s="5">
        <f t="shared" si="43"/>
        <v>0</v>
      </c>
      <c r="DCM7" s="5">
        <f t="shared" si="43"/>
        <v>0</v>
      </c>
      <c r="DCN7" s="5">
        <f t="shared" si="43"/>
        <v>0</v>
      </c>
      <c r="DCO7" s="5">
        <f t="shared" si="43"/>
        <v>0</v>
      </c>
      <c r="DCP7" s="5">
        <f t="shared" si="43"/>
        <v>0</v>
      </c>
      <c r="DCQ7" s="5">
        <f t="shared" si="43"/>
        <v>0</v>
      </c>
      <c r="DCR7" s="5">
        <f t="shared" si="43"/>
        <v>0</v>
      </c>
      <c r="DCS7" s="5">
        <f t="shared" si="43"/>
        <v>0</v>
      </c>
      <c r="DCT7" s="5">
        <f t="shared" si="43"/>
        <v>0</v>
      </c>
      <c r="DCU7" s="5">
        <f t="shared" si="43"/>
        <v>0</v>
      </c>
      <c r="DCV7" s="5">
        <f t="shared" si="43"/>
        <v>0</v>
      </c>
      <c r="DCW7" s="5">
        <f t="shared" si="43"/>
        <v>0</v>
      </c>
      <c r="DCX7" s="5">
        <f t="shared" si="43"/>
        <v>0</v>
      </c>
      <c r="DCY7" s="5">
        <f t="shared" si="43"/>
        <v>0</v>
      </c>
      <c r="DCZ7" s="5">
        <f t="shared" si="43"/>
        <v>0</v>
      </c>
      <c r="DDA7" s="5">
        <f t="shared" si="43"/>
        <v>0</v>
      </c>
      <c r="DDB7" s="5">
        <f t="shared" si="43"/>
        <v>0</v>
      </c>
      <c r="DDC7" s="5">
        <f t="shared" si="43"/>
        <v>0</v>
      </c>
      <c r="DDD7" s="5">
        <f t="shared" si="43"/>
        <v>0</v>
      </c>
      <c r="DDE7" s="5">
        <f t="shared" si="43"/>
        <v>0</v>
      </c>
      <c r="DDF7" s="5">
        <f t="shared" si="43"/>
        <v>0</v>
      </c>
      <c r="DDG7" s="5">
        <f t="shared" si="43"/>
        <v>0</v>
      </c>
      <c r="DDH7" s="5">
        <f t="shared" si="43"/>
        <v>0</v>
      </c>
      <c r="DDI7" s="5">
        <f t="shared" si="43"/>
        <v>0</v>
      </c>
      <c r="DDJ7" s="5">
        <f t="shared" si="43"/>
        <v>0</v>
      </c>
      <c r="DDK7" s="5">
        <f t="shared" si="43"/>
        <v>0</v>
      </c>
      <c r="DDL7" s="5">
        <f t="shared" ref="DDL7:DFW7" si="44">SUM(DDL3:DDL6)</f>
        <v>0</v>
      </c>
      <c r="DDM7" s="5">
        <f t="shared" si="44"/>
        <v>0</v>
      </c>
      <c r="DDN7" s="5">
        <f t="shared" si="44"/>
        <v>0</v>
      </c>
      <c r="DDO7" s="5">
        <f t="shared" si="44"/>
        <v>0</v>
      </c>
      <c r="DDP7" s="5">
        <f t="shared" si="44"/>
        <v>0</v>
      </c>
      <c r="DDQ7" s="5">
        <f t="shared" si="44"/>
        <v>0</v>
      </c>
      <c r="DDR7" s="5">
        <f t="shared" si="44"/>
        <v>0</v>
      </c>
      <c r="DDS7" s="5">
        <f t="shared" si="44"/>
        <v>0</v>
      </c>
      <c r="DDT7" s="5">
        <f t="shared" si="44"/>
        <v>0</v>
      </c>
      <c r="DDU7" s="5">
        <f t="shared" si="44"/>
        <v>0</v>
      </c>
      <c r="DDV7" s="5">
        <f t="shared" si="44"/>
        <v>0</v>
      </c>
      <c r="DDW7" s="5">
        <f t="shared" si="44"/>
        <v>0</v>
      </c>
      <c r="DDX7" s="5">
        <f t="shared" si="44"/>
        <v>0</v>
      </c>
      <c r="DDY7" s="5">
        <f t="shared" si="44"/>
        <v>0</v>
      </c>
      <c r="DDZ7" s="5">
        <f t="shared" si="44"/>
        <v>0</v>
      </c>
      <c r="DEA7" s="5">
        <f t="shared" si="44"/>
        <v>0</v>
      </c>
      <c r="DEB7" s="5">
        <f t="shared" si="44"/>
        <v>0</v>
      </c>
      <c r="DEC7" s="5">
        <f t="shared" si="44"/>
        <v>0</v>
      </c>
      <c r="DED7" s="5">
        <f t="shared" si="44"/>
        <v>0</v>
      </c>
      <c r="DEE7" s="5">
        <f t="shared" si="44"/>
        <v>0</v>
      </c>
      <c r="DEF7" s="5">
        <f t="shared" si="44"/>
        <v>0</v>
      </c>
      <c r="DEG7" s="5">
        <f t="shared" si="44"/>
        <v>0</v>
      </c>
      <c r="DEH7" s="5">
        <f t="shared" si="44"/>
        <v>0</v>
      </c>
      <c r="DEI7" s="5">
        <f t="shared" si="44"/>
        <v>0</v>
      </c>
      <c r="DEJ7" s="5">
        <f t="shared" si="44"/>
        <v>0</v>
      </c>
      <c r="DEK7" s="5">
        <f t="shared" si="44"/>
        <v>0</v>
      </c>
      <c r="DEL7" s="5">
        <f t="shared" si="44"/>
        <v>0</v>
      </c>
      <c r="DEM7" s="5">
        <f t="shared" si="44"/>
        <v>0</v>
      </c>
      <c r="DEN7" s="5">
        <f t="shared" si="44"/>
        <v>0</v>
      </c>
      <c r="DEO7" s="5">
        <f t="shared" si="44"/>
        <v>0</v>
      </c>
      <c r="DEP7" s="5">
        <f t="shared" si="44"/>
        <v>0</v>
      </c>
      <c r="DEQ7" s="5">
        <f t="shared" si="44"/>
        <v>0</v>
      </c>
      <c r="DER7" s="5">
        <f t="shared" si="44"/>
        <v>0</v>
      </c>
      <c r="DES7" s="5">
        <f t="shared" si="44"/>
        <v>0</v>
      </c>
      <c r="DET7" s="5">
        <f t="shared" si="44"/>
        <v>0</v>
      </c>
      <c r="DEU7" s="5">
        <f t="shared" si="44"/>
        <v>0</v>
      </c>
      <c r="DEV7" s="5">
        <f t="shared" si="44"/>
        <v>0</v>
      </c>
      <c r="DEW7" s="5">
        <f t="shared" si="44"/>
        <v>0</v>
      </c>
      <c r="DEX7" s="5">
        <f t="shared" si="44"/>
        <v>0</v>
      </c>
      <c r="DEY7" s="5">
        <f t="shared" si="44"/>
        <v>0</v>
      </c>
      <c r="DEZ7" s="5">
        <f t="shared" si="44"/>
        <v>0</v>
      </c>
      <c r="DFA7" s="5">
        <f t="shared" si="44"/>
        <v>0</v>
      </c>
      <c r="DFB7" s="5">
        <f t="shared" si="44"/>
        <v>0</v>
      </c>
      <c r="DFC7" s="5">
        <f t="shared" si="44"/>
        <v>0</v>
      </c>
      <c r="DFD7" s="5">
        <f t="shared" si="44"/>
        <v>0</v>
      </c>
      <c r="DFE7" s="5">
        <f t="shared" si="44"/>
        <v>0</v>
      </c>
      <c r="DFF7" s="5">
        <f t="shared" si="44"/>
        <v>0</v>
      </c>
      <c r="DFG7" s="5">
        <f t="shared" si="44"/>
        <v>0</v>
      </c>
      <c r="DFH7" s="5">
        <f t="shared" si="44"/>
        <v>0</v>
      </c>
      <c r="DFI7" s="5">
        <f t="shared" si="44"/>
        <v>0</v>
      </c>
      <c r="DFJ7" s="5">
        <f t="shared" si="44"/>
        <v>0</v>
      </c>
      <c r="DFK7" s="5">
        <f t="shared" si="44"/>
        <v>0</v>
      </c>
      <c r="DFL7" s="5">
        <f t="shared" si="44"/>
        <v>0</v>
      </c>
      <c r="DFM7" s="5">
        <f t="shared" si="44"/>
        <v>0</v>
      </c>
      <c r="DFN7" s="5">
        <f t="shared" si="44"/>
        <v>0</v>
      </c>
      <c r="DFO7" s="5">
        <f t="shared" si="44"/>
        <v>0</v>
      </c>
      <c r="DFP7" s="5">
        <f t="shared" si="44"/>
        <v>0</v>
      </c>
      <c r="DFQ7" s="5">
        <f t="shared" si="44"/>
        <v>0</v>
      </c>
      <c r="DFR7" s="5">
        <f t="shared" si="44"/>
        <v>0</v>
      </c>
      <c r="DFS7" s="5">
        <f t="shared" si="44"/>
        <v>0</v>
      </c>
      <c r="DFT7" s="5">
        <f t="shared" si="44"/>
        <v>0</v>
      </c>
      <c r="DFU7" s="5">
        <f t="shared" si="44"/>
        <v>0</v>
      </c>
      <c r="DFV7" s="5">
        <f t="shared" si="44"/>
        <v>0</v>
      </c>
      <c r="DFW7" s="5">
        <f t="shared" si="44"/>
        <v>0</v>
      </c>
      <c r="DFX7" s="5">
        <f t="shared" ref="DFX7:DII7" si="45">SUM(DFX3:DFX6)</f>
        <v>0</v>
      </c>
      <c r="DFY7" s="5">
        <f t="shared" si="45"/>
        <v>0</v>
      </c>
      <c r="DFZ7" s="5">
        <f t="shared" si="45"/>
        <v>0</v>
      </c>
      <c r="DGA7" s="5">
        <f t="shared" si="45"/>
        <v>0</v>
      </c>
      <c r="DGB7" s="5">
        <f t="shared" si="45"/>
        <v>0</v>
      </c>
      <c r="DGC7" s="5">
        <f t="shared" si="45"/>
        <v>0</v>
      </c>
      <c r="DGD7" s="5">
        <f t="shared" si="45"/>
        <v>0</v>
      </c>
      <c r="DGE7" s="5">
        <f t="shared" si="45"/>
        <v>0</v>
      </c>
      <c r="DGF7" s="5">
        <f t="shared" si="45"/>
        <v>0</v>
      </c>
      <c r="DGG7" s="5">
        <f t="shared" si="45"/>
        <v>0</v>
      </c>
      <c r="DGH7" s="5">
        <f t="shared" si="45"/>
        <v>0</v>
      </c>
      <c r="DGI7" s="5">
        <f t="shared" si="45"/>
        <v>0</v>
      </c>
      <c r="DGJ7" s="5">
        <f t="shared" si="45"/>
        <v>0</v>
      </c>
      <c r="DGK7" s="5">
        <f t="shared" si="45"/>
        <v>0</v>
      </c>
      <c r="DGL7" s="5">
        <f t="shared" si="45"/>
        <v>0</v>
      </c>
      <c r="DGM7" s="5">
        <f t="shared" si="45"/>
        <v>0</v>
      </c>
      <c r="DGN7" s="5">
        <f t="shared" si="45"/>
        <v>0</v>
      </c>
      <c r="DGO7" s="5">
        <f t="shared" si="45"/>
        <v>0</v>
      </c>
      <c r="DGP7" s="5">
        <f t="shared" si="45"/>
        <v>0</v>
      </c>
      <c r="DGQ7" s="5">
        <f t="shared" si="45"/>
        <v>0</v>
      </c>
      <c r="DGR7" s="5">
        <f t="shared" si="45"/>
        <v>0</v>
      </c>
      <c r="DGS7" s="5">
        <f t="shared" si="45"/>
        <v>0</v>
      </c>
      <c r="DGT7" s="5">
        <f t="shared" si="45"/>
        <v>0</v>
      </c>
      <c r="DGU7" s="5">
        <f t="shared" si="45"/>
        <v>0</v>
      </c>
      <c r="DGV7" s="5">
        <f t="shared" si="45"/>
        <v>0</v>
      </c>
      <c r="DGW7" s="5">
        <f t="shared" si="45"/>
        <v>0</v>
      </c>
      <c r="DGX7" s="5">
        <f t="shared" si="45"/>
        <v>0</v>
      </c>
      <c r="DGY7" s="5">
        <f t="shared" si="45"/>
        <v>0</v>
      </c>
      <c r="DGZ7" s="5">
        <f t="shared" si="45"/>
        <v>0</v>
      </c>
      <c r="DHA7" s="5">
        <f t="shared" si="45"/>
        <v>0</v>
      </c>
      <c r="DHB7" s="5">
        <f t="shared" si="45"/>
        <v>0</v>
      </c>
      <c r="DHC7" s="5">
        <f t="shared" si="45"/>
        <v>0</v>
      </c>
      <c r="DHD7" s="5">
        <f t="shared" si="45"/>
        <v>0</v>
      </c>
      <c r="DHE7" s="5">
        <f t="shared" si="45"/>
        <v>0</v>
      </c>
      <c r="DHF7" s="5">
        <f t="shared" si="45"/>
        <v>0</v>
      </c>
      <c r="DHG7" s="5">
        <f t="shared" si="45"/>
        <v>0</v>
      </c>
      <c r="DHH7" s="5">
        <f t="shared" si="45"/>
        <v>0</v>
      </c>
      <c r="DHI7" s="5">
        <f t="shared" si="45"/>
        <v>0</v>
      </c>
      <c r="DHJ7" s="5">
        <f t="shared" si="45"/>
        <v>0</v>
      </c>
      <c r="DHK7" s="5">
        <f t="shared" si="45"/>
        <v>0</v>
      </c>
      <c r="DHL7" s="5">
        <f t="shared" si="45"/>
        <v>0</v>
      </c>
      <c r="DHM7" s="5">
        <f t="shared" si="45"/>
        <v>0</v>
      </c>
      <c r="DHN7" s="5">
        <f t="shared" si="45"/>
        <v>0</v>
      </c>
      <c r="DHO7" s="5">
        <f t="shared" si="45"/>
        <v>0</v>
      </c>
      <c r="DHP7" s="5">
        <f t="shared" si="45"/>
        <v>0</v>
      </c>
      <c r="DHQ7" s="5">
        <f t="shared" si="45"/>
        <v>0</v>
      </c>
      <c r="DHR7" s="5">
        <f t="shared" si="45"/>
        <v>0</v>
      </c>
      <c r="DHS7" s="5">
        <f t="shared" si="45"/>
        <v>0</v>
      </c>
      <c r="DHT7" s="5">
        <f t="shared" si="45"/>
        <v>0</v>
      </c>
      <c r="DHU7" s="5">
        <f t="shared" si="45"/>
        <v>0</v>
      </c>
      <c r="DHV7" s="5">
        <f t="shared" si="45"/>
        <v>0</v>
      </c>
      <c r="DHW7" s="5">
        <f t="shared" si="45"/>
        <v>0</v>
      </c>
      <c r="DHX7" s="5">
        <f t="shared" si="45"/>
        <v>0</v>
      </c>
      <c r="DHY7" s="5">
        <f t="shared" si="45"/>
        <v>0</v>
      </c>
      <c r="DHZ7" s="5">
        <f t="shared" si="45"/>
        <v>0</v>
      </c>
      <c r="DIA7" s="5">
        <f t="shared" si="45"/>
        <v>0</v>
      </c>
      <c r="DIB7" s="5">
        <f t="shared" si="45"/>
        <v>0</v>
      </c>
      <c r="DIC7" s="5">
        <f t="shared" si="45"/>
        <v>0</v>
      </c>
      <c r="DID7" s="5">
        <f t="shared" si="45"/>
        <v>0</v>
      </c>
      <c r="DIE7" s="5">
        <f t="shared" si="45"/>
        <v>0</v>
      </c>
      <c r="DIF7" s="5">
        <f t="shared" si="45"/>
        <v>0</v>
      </c>
      <c r="DIG7" s="5">
        <f t="shared" si="45"/>
        <v>0</v>
      </c>
      <c r="DIH7" s="5">
        <f t="shared" si="45"/>
        <v>0</v>
      </c>
      <c r="DII7" s="5">
        <f t="shared" si="45"/>
        <v>0</v>
      </c>
      <c r="DIJ7" s="5">
        <f t="shared" ref="DIJ7:DKU7" si="46">SUM(DIJ3:DIJ6)</f>
        <v>0</v>
      </c>
      <c r="DIK7" s="5">
        <f t="shared" si="46"/>
        <v>0</v>
      </c>
      <c r="DIL7" s="5">
        <f t="shared" si="46"/>
        <v>0</v>
      </c>
      <c r="DIM7" s="5">
        <f t="shared" si="46"/>
        <v>0</v>
      </c>
      <c r="DIN7" s="5">
        <f t="shared" si="46"/>
        <v>0</v>
      </c>
      <c r="DIO7" s="5">
        <f t="shared" si="46"/>
        <v>0</v>
      </c>
      <c r="DIP7" s="5">
        <f t="shared" si="46"/>
        <v>0</v>
      </c>
      <c r="DIQ7" s="5">
        <f t="shared" si="46"/>
        <v>0</v>
      </c>
      <c r="DIR7" s="5">
        <f t="shared" si="46"/>
        <v>0</v>
      </c>
      <c r="DIS7" s="5">
        <f t="shared" si="46"/>
        <v>0</v>
      </c>
      <c r="DIT7" s="5">
        <f t="shared" si="46"/>
        <v>0</v>
      </c>
      <c r="DIU7" s="5">
        <f t="shared" si="46"/>
        <v>0</v>
      </c>
      <c r="DIV7" s="5">
        <f t="shared" si="46"/>
        <v>0</v>
      </c>
      <c r="DIW7" s="5">
        <f t="shared" si="46"/>
        <v>0</v>
      </c>
      <c r="DIX7" s="5">
        <f t="shared" si="46"/>
        <v>0</v>
      </c>
      <c r="DIY7" s="5">
        <f t="shared" si="46"/>
        <v>0</v>
      </c>
      <c r="DIZ7" s="5">
        <f t="shared" si="46"/>
        <v>0</v>
      </c>
      <c r="DJA7" s="5">
        <f t="shared" si="46"/>
        <v>0</v>
      </c>
      <c r="DJB7" s="5">
        <f t="shared" si="46"/>
        <v>0</v>
      </c>
      <c r="DJC7" s="5">
        <f t="shared" si="46"/>
        <v>0</v>
      </c>
      <c r="DJD7" s="5">
        <f t="shared" si="46"/>
        <v>0</v>
      </c>
      <c r="DJE7" s="5">
        <f t="shared" si="46"/>
        <v>0</v>
      </c>
      <c r="DJF7" s="5">
        <f t="shared" si="46"/>
        <v>0</v>
      </c>
      <c r="DJG7" s="5">
        <f t="shared" si="46"/>
        <v>0</v>
      </c>
      <c r="DJH7" s="5">
        <f t="shared" si="46"/>
        <v>0</v>
      </c>
      <c r="DJI7" s="5">
        <f t="shared" si="46"/>
        <v>0</v>
      </c>
      <c r="DJJ7" s="5">
        <f t="shared" si="46"/>
        <v>0</v>
      </c>
      <c r="DJK7" s="5">
        <f t="shared" si="46"/>
        <v>0</v>
      </c>
      <c r="DJL7" s="5">
        <f t="shared" si="46"/>
        <v>0</v>
      </c>
      <c r="DJM7" s="5">
        <f t="shared" si="46"/>
        <v>0</v>
      </c>
      <c r="DJN7" s="5">
        <f t="shared" si="46"/>
        <v>0</v>
      </c>
      <c r="DJO7" s="5">
        <f t="shared" si="46"/>
        <v>0</v>
      </c>
      <c r="DJP7" s="5">
        <f t="shared" si="46"/>
        <v>0</v>
      </c>
      <c r="DJQ7" s="5">
        <f t="shared" si="46"/>
        <v>0</v>
      </c>
      <c r="DJR7" s="5">
        <f t="shared" si="46"/>
        <v>0</v>
      </c>
      <c r="DJS7" s="5">
        <f t="shared" si="46"/>
        <v>0</v>
      </c>
      <c r="DJT7" s="5">
        <f t="shared" si="46"/>
        <v>0</v>
      </c>
      <c r="DJU7" s="5">
        <f t="shared" si="46"/>
        <v>0</v>
      </c>
      <c r="DJV7" s="5">
        <f t="shared" si="46"/>
        <v>0</v>
      </c>
      <c r="DJW7" s="5">
        <f t="shared" si="46"/>
        <v>0</v>
      </c>
      <c r="DJX7" s="5">
        <f t="shared" si="46"/>
        <v>0</v>
      </c>
      <c r="DJY7" s="5">
        <f t="shared" si="46"/>
        <v>0</v>
      </c>
      <c r="DJZ7" s="5">
        <f t="shared" si="46"/>
        <v>0</v>
      </c>
      <c r="DKA7" s="5">
        <f t="shared" si="46"/>
        <v>0</v>
      </c>
      <c r="DKB7" s="5">
        <f t="shared" si="46"/>
        <v>0</v>
      </c>
      <c r="DKC7" s="5">
        <f t="shared" si="46"/>
        <v>0</v>
      </c>
      <c r="DKD7" s="5">
        <f t="shared" si="46"/>
        <v>0</v>
      </c>
      <c r="DKE7" s="5">
        <f t="shared" si="46"/>
        <v>0</v>
      </c>
      <c r="DKF7" s="5">
        <f t="shared" si="46"/>
        <v>0</v>
      </c>
      <c r="DKG7" s="5">
        <f t="shared" si="46"/>
        <v>0</v>
      </c>
      <c r="DKH7" s="5">
        <f t="shared" si="46"/>
        <v>0</v>
      </c>
      <c r="DKI7" s="5">
        <f t="shared" si="46"/>
        <v>0</v>
      </c>
      <c r="DKJ7" s="5">
        <f t="shared" si="46"/>
        <v>0</v>
      </c>
      <c r="DKK7" s="5">
        <f t="shared" si="46"/>
        <v>0</v>
      </c>
      <c r="DKL7" s="5">
        <f t="shared" si="46"/>
        <v>0</v>
      </c>
      <c r="DKM7" s="5">
        <f t="shared" si="46"/>
        <v>0</v>
      </c>
      <c r="DKN7" s="5">
        <f t="shared" si="46"/>
        <v>0</v>
      </c>
      <c r="DKO7" s="5">
        <f t="shared" si="46"/>
        <v>0</v>
      </c>
      <c r="DKP7" s="5">
        <f t="shared" si="46"/>
        <v>0</v>
      </c>
      <c r="DKQ7" s="5">
        <f t="shared" si="46"/>
        <v>0</v>
      </c>
      <c r="DKR7" s="5">
        <f t="shared" si="46"/>
        <v>0</v>
      </c>
      <c r="DKS7" s="5">
        <f t="shared" si="46"/>
        <v>0</v>
      </c>
      <c r="DKT7" s="5">
        <f t="shared" si="46"/>
        <v>0</v>
      </c>
      <c r="DKU7" s="5">
        <f t="shared" si="46"/>
        <v>0</v>
      </c>
      <c r="DKV7" s="5">
        <f t="shared" ref="DKV7:DNG7" si="47">SUM(DKV3:DKV6)</f>
        <v>0</v>
      </c>
      <c r="DKW7" s="5">
        <f t="shared" si="47"/>
        <v>0</v>
      </c>
      <c r="DKX7" s="5">
        <f t="shared" si="47"/>
        <v>0</v>
      </c>
      <c r="DKY7" s="5">
        <f t="shared" si="47"/>
        <v>0</v>
      </c>
      <c r="DKZ7" s="5">
        <f t="shared" si="47"/>
        <v>0</v>
      </c>
      <c r="DLA7" s="5">
        <f t="shared" si="47"/>
        <v>0</v>
      </c>
      <c r="DLB7" s="5">
        <f t="shared" si="47"/>
        <v>0</v>
      </c>
      <c r="DLC7" s="5">
        <f t="shared" si="47"/>
        <v>0</v>
      </c>
      <c r="DLD7" s="5">
        <f t="shared" si="47"/>
        <v>0</v>
      </c>
      <c r="DLE7" s="5">
        <f t="shared" si="47"/>
        <v>0</v>
      </c>
      <c r="DLF7" s="5">
        <f t="shared" si="47"/>
        <v>0</v>
      </c>
      <c r="DLG7" s="5">
        <f t="shared" si="47"/>
        <v>0</v>
      </c>
      <c r="DLH7" s="5">
        <f t="shared" si="47"/>
        <v>0</v>
      </c>
      <c r="DLI7" s="5">
        <f t="shared" si="47"/>
        <v>0</v>
      </c>
      <c r="DLJ7" s="5">
        <f t="shared" si="47"/>
        <v>0</v>
      </c>
      <c r="DLK7" s="5">
        <f t="shared" si="47"/>
        <v>0</v>
      </c>
      <c r="DLL7" s="5">
        <f t="shared" si="47"/>
        <v>0</v>
      </c>
      <c r="DLM7" s="5">
        <f t="shared" si="47"/>
        <v>0</v>
      </c>
      <c r="DLN7" s="5">
        <f t="shared" si="47"/>
        <v>0</v>
      </c>
      <c r="DLO7" s="5">
        <f t="shared" si="47"/>
        <v>0</v>
      </c>
      <c r="DLP7" s="5">
        <f t="shared" si="47"/>
        <v>0</v>
      </c>
      <c r="DLQ7" s="5">
        <f t="shared" si="47"/>
        <v>0</v>
      </c>
      <c r="DLR7" s="5">
        <f t="shared" si="47"/>
        <v>0</v>
      </c>
      <c r="DLS7" s="5">
        <f t="shared" si="47"/>
        <v>0</v>
      </c>
      <c r="DLT7" s="5">
        <f t="shared" si="47"/>
        <v>0</v>
      </c>
      <c r="DLU7" s="5">
        <f t="shared" si="47"/>
        <v>0</v>
      </c>
      <c r="DLV7" s="5">
        <f t="shared" si="47"/>
        <v>0</v>
      </c>
      <c r="DLW7" s="5">
        <f t="shared" si="47"/>
        <v>0</v>
      </c>
      <c r="DLX7" s="5">
        <f t="shared" si="47"/>
        <v>0</v>
      </c>
      <c r="DLY7" s="5">
        <f t="shared" si="47"/>
        <v>0</v>
      </c>
      <c r="DLZ7" s="5">
        <f t="shared" si="47"/>
        <v>0</v>
      </c>
      <c r="DMA7" s="5">
        <f t="shared" si="47"/>
        <v>0</v>
      </c>
      <c r="DMB7" s="5">
        <f t="shared" si="47"/>
        <v>0</v>
      </c>
      <c r="DMC7" s="5">
        <f t="shared" si="47"/>
        <v>0</v>
      </c>
      <c r="DMD7" s="5">
        <f t="shared" si="47"/>
        <v>0</v>
      </c>
      <c r="DME7" s="5">
        <f t="shared" si="47"/>
        <v>0</v>
      </c>
      <c r="DMF7" s="5">
        <f t="shared" si="47"/>
        <v>0</v>
      </c>
      <c r="DMG7" s="5">
        <f t="shared" si="47"/>
        <v>0</v>
      </c>
      <c r="DMH7" s="5">
        <f t="shared" si="47"/>
        <v>0</v>
      </c>
      <c r="DMI7" s="5">
        <f t="shared" si="47"/>
        <v>0</v>
      </c>
      <c r="DMJ7" s="5">
        <f t="shared" si="47"/>
        <v>0</v>
      </c>
      <c r="DMK7" s="5">
        <f t="shared" si="47"/>
        <v>0</v>
      </c>
      <c r="DML7" s="5">
        <f t="shared" si="47"/>
        <v>0</v>
      </c>
      <c r="DMM7" s="5">
        <f t="shared" si="47"/>
        <v>0</v>
      </c>
      <c r="DMN7" s="5">
        <f t="shared" si="47"/>
        <v>0</v>
      </c>
      <c r="DMO7" s="5">
        <f t="shared" si="47"/>
        <v>0</v>
      </c>
      <c r="DMP7" s="5">
        <f t="shared" si="47"/>
        <v>0</v>
      </c>
      <c r="DMQ7" s="5">
        <f t="shared" si="47"/>
        <v>0</v>
      </c>
      <c r="DMR7" s="5">
        <f t="shared" si="47"/>
        <v>0</v>
      </c>
      <c r="DMS7" s="5">
        <f t="shared" si="47"/>
        <v>0</v>
      </c>
      <c r="DMT7" s="5">
        <f t="shared" si="47"/>
        <v>0</v>
      </c>
      <c r="DMU7" s="5">
        <f t="shared" si="47"/>
        <v>0</v>
      </c>
      <c r="DMV7" s="5">
        <f t="shared" si="47"/>
        <v>0</v>
      </c>
      <c r="DMW7" s="5">
        <f t="shared" si="47"/>
        <v>0</v>
      </c>
      <c r="DMX7" s="5">
        <f t="shared" si="47"/>
        <v>0</v>
      </c>
      <c r="DMY7" s="5">
        <f t="shared" si="47"/>
        <v>0</v>
      </c>
      <c r="DMZ7" s="5">
        <f t="shared" si="47"/>
        <v>0</v>
      </c>
      <c r="DNA7" s="5">
        <f t="shared" si="47"/>
        <v>0</v>
      </c>
      <c r="DNB7" s="5">
        <f t="shared" si="47"/>
        <v>0</v>
      </c>
      <c r="DNC7" s="5">
        <f t="shared" si="47"/>
        <v>0</v>
      </c>
      <c r="DND7" s="5">
        <f t="shared" si="47"/>
        <v>0</v>
      </c>
      <c r="DNE7" s="5">
        <f t="shared" si="47"/>
        <v>0</v>
      </c>
      <c r="DNF7" s="5">
        <f t="shared" si="47"/>
        <v>0</v>
      </c>
      <c r="DNG7" s="5">
        <f t="shared" si="47"/>
        <v>0</v>
      </c>
      <c r="DNH7" s="5">
        <f t="shared" ref="DNH7:DPS7" si="48">SUM(DNH3:DNH6)</f>
        <v>0</v>
      </c>
      <c r="DNI7" s="5">
        <f t="shared" si="48"/>
        <v>0</v>
      </c>
      <c r="DNJ7" s="5">
        <f t="shared" si="48"/>
        <v>0</v>
      </c>
      <c r="DNK7" s="5">
        <f t="shared" si="48"/>
        <v>0</v>
      </c>
      <c r="DNL7" s="5">
        <f t="shared" si="48"/>
        <v>0</v>
      </c>
      <c r="DNM7" s="5">
        <f t="shared" si="48"/>
        <v>0</v>
      </c>
      <c r="DNN7" s="5">
        <f t="shared" si="48"/>
        <v>0</v>
      </c>
      <c r="DNO7" s="5">
        <f t="shared" si="48"/>
        <v>0</v>
      </c>
      <c r="DNP7" s="5">
        <f t="shared" si="48"/>
        <v>0</v>
      </c>
      <c r="DNQ7" s="5">
        <f t="shared" si="48"/>
        <v>0</v>
      </c>
      <c r="DNR7" s="5">
        <f t="shared" si="48"/>
        <v>0</v>
      </c>
      <c r="DNS7" s="5">
        <f t="shared" si="48"/>
        <v>0</v>
      </c>
      <c r="DNT7" s="5">
        <f t="shared" si="48"/>
        <v>0</v>
      </c>
      <c r="DNU7" s="5">
        <f t="shared" si="48"/>
        <v>0</v>
      </c>
      <c r="DNV7" s="5">
        <f t="shared" si="48"/>
        <v>0</v>
      </c>
      <c r="DNW7" s="5">
        <f t="shared" si="48"/>
        <v>0</v>
      </c>
      <c r="DNX7" s="5">
        <f t="shared" si="48"/>
        <v>0</v>
      </c>
      <c r="DNY7" s="5">
        <f t="shared" si="48"/>
        <v>0</v>
      </c>
      <c r="DNZ7" s="5">
        <f t="shared" si="48"/>
        <v>0</v>
      </c>
      <c r="DOA7" s="5">
        <f t="shared" si="48"/>
        <v>0</v>
      </c>
      <c r="DOB7" s="5">
        <f t="shared" si="48"/>
        <v>0</v>
      </c>
      <c r="DOC7" s="5">
        <f t="shared" si="48"/>
        <v>0</v>
      </c>
      <c r="DOD7" s="5">
        <f t="shared" si="48"/>
        <v>0</v>
      </c>
      <c r="DOE7" s="5">
        <f t="shared" si="48"/>
        <v>0</v>
      </c>
      <c r="DOF7" s="5">
        <f t="shared" si="48"/>
        <v>0</v>
      </c>
      <c r="DOG7" s="5">
        <f t="shared" si="48"/>
        <v>0</v>
      </c>
      <c r="DOH7" s="5">
        <f t="shared" si="48"/>
        <v>0</v>
      </c>
      <c r="DOI7" s="5">
        <f t="shared" si="48"/>
        <v>0</v>
      </c>
      <c r="DOJ7" s="5">
        <f t="shared" si="48"/>
        <v>0</v>
      </c>
      <c r="DOK7" s="5">
        <f t="shared" si="48"/>
        <v>0</v>
      </c>
      <c r="DOL7" s="5">
        <f t="shared" si="48"/>
        <v>0</v>
      </c>
      <c r="DOM7" s="5">
        <f t="shared" si="48"/>
        <v>0</v>
      </c>
      <c r="DON7" s="5">
        <f t="shared" si="48"/>
        <v>0</v>
      </c>
      <c r="DOO7" s="5">
        <f t="shared" si="48"/>
        <v>0</v>
      </c>
      <c r="DOP7" s="5">
        <f t="shared" si="48"/>
        <v>0</v>
      </c>
      <c r="DOQ7" s="5">
        <f t="shared" si="48"/>
        <v>0</v>
      </c>
      <c r="DOR7" s="5">
        <f t="shared" si="48"/>
        <v>0</v>
      </c>
      <c r="DOS7" s="5">
        <f t="shared" si="48"/>
        <v>0</v>
      </c>
      <c r="DOT7" s="5">
        <f t="shared" si="48"/>
        <v>0</v>
      </c>
      <c r="DOU7" s="5">
        <f t="shared" si="48"/>
        <v>0</v>
      </c>
      <c r="DOV7" s="5">
        <f t="shared" si="48"/>
        <v>0</v>
      </c>
      <c r="DOW7" s="5">
        <f t="shared" si="48"/>
        <v>0</v>
      </c>
      <c r="DOX7" s="5">
        <f t="shared" si="48"/>
        <v>0</v>
      </c>
      <c r="DOY7" s="5">
        <f t="shared" si="48"/>
        <v>0</v>
      </c>
      <c r="DOZ7" s="5">
        <f t="shared" si="48"/>
        <v>0</v>
      </c>
      <c r="DPA7" s="5">
        <f t="shared" si="48"/>
        <v>0</v>
      </c>
      <c r="DPB7" s="5">
        <f t="shared" si="48"/>
        <v>0</v>
      </c>
      <c r="DPC7" s="5">
        <f t="shared" si="48"/>
        <v>0</v>
      </c>
      <c r="DPD7" s="5">
        <f t="shared" si="48"/>
        <v>0</v>
      </c>
      <c r="DPE7" s="5">
        <f t="shared" si="48"/>
        <v>0</v>
      </c>
      <c r="DPF7" s="5">
        <f t="shared" si="48"/>
        <v>0</v>
      </c>
      <c r="DPG7" s="5">
        <f t="shared" si="48"/>
        <v>0</v>
      </c>
      <c r="DPH7" s="5">
        <f t="shared" si="48"/>
        <v>0</v>
      </c>
      <c r="DPI7" s="5">
        <f t="shared" si="48"/>
        <v>0</v>
      </c>
      <c r="DPJ7" s="5">
        <f t="shared" si="48"/>
        <v>0</v>
      </c>
      <c r="DPK7" s="5">
        <f t="shared" si="48"/>
        <v>0</v>
      </c>
      <c r="DPL7" s="5">
        <f t="shared" si="48"/>
        <v>0</v>
      </c>
      <c r="DPM7" s="5">
        <f t="shared" si="48"/>
        <v>0</v>
      </c>
      <c r="DPN7" s="5">
        <f t="shared" si="48"/>
        <v>0</v>
      </c>
      <c r="DPO7" s="5">
        <f t="shared" si="48"/>
        <v>0</v>
      </c>
      <c r="DPP7" s="5">
        <f t="shared" si="48"/>
        <v>0</v>
      </c>
      <c r="DPQ7" s="5">
        <f t="shared" si="48"/>
        <v>0</v>
      </c>
      <c r="DPR7" s="5">
        <f t="shared" si="48"/>
        <v>0</v>
      </c>
      <c r="DPS7" s="5">
        <f t="shared" si="48"/>
        <v>0</v>
      </c>
      <c r="DPT7" s="5">
        <f t="shared" ref="DPT7:DSE7" si="49">SUM(DPT3:DPT6)</f>
        <v>0</v>
      </c>
      <c r="DPU7" s="5">
        <f t="shared" si="49"/>
        <v>0</v>
      </c>
      <c r="DPV7" s="5">
        <f t="shared" si="49"/>
        <v>0</v>
      </c>
      <c r="DPW7" s="5">
        <f t="shared" si="49"/>
        <v>0</v>
      </c>
      <c r="DPX7" s="5">
        <f t="shared" si="49"/>
        <v>0</v>
      </c>
      <c r="DPY7" s="5">
        <f t="shared" si="49"/>
        <v>0</v>
      </c>
      <c r="DPZ7" s="5">
        <f t="shared" si="49"/>
        <v>0</v>
      </c>
      <c r="DQA7" s="5">
        <f t="shared" si="49"/>
        <v>0</v>
      </c>
      <c r="DQB7" s="5">
        <f t="shared" si="49"/>
        <v>0</v>
      </c>
      <c r="DQC7" s="5">
        <f t="shared" si="49"/>
        <v>0</v>
      </c>
      <c r="DQD7" s="5">
        <f t="shared" si="49"/>
        <v>0</v>
      </c>
      <c r="DQE7" s="5">
        <f t="shared" si="49"/>
        <v>0</v>
      </c>
      <c r="DQF7" s="5">
        <f t="shared" si="49"/>
        <v>0</v>
      </c>
      <c r="DQG7" s="5">
        <f t="shared" si="49"/>
        <v>0</v>
      </c>
      <c r="DQH7" s="5">
        <f t="shared" si="49"/>
        <v>0</v>
      </c>
      <c r="DQI7" s="5">
        <f t="shared" si="49"/>
        <v>0</v>
      </c>
      <c r="DQJ7" s="5">
        <f t="shared" si="49"/>
        <v>0</v>
      </c>
      <c r="DQK7" s="5">
        <f t="shared" si="49"/>
        <v>0</v>
      </c>
      <c r="DQL7" s="5">
        <f t="shared" si="49"/>
        <v>0</v>
      </c>
      <c r="DQM7" s="5">
        <f t="shared" si="49"/>
        <v>0</v>
      </c>
      <c r="DQN7" s="5">
        <f t="shared" si="49"/>
        <v>0</v>
      </c>
      <c r="DQO7" s="5">
        <f t="shared" si="49"/>
        <v>0</v>
      </c>
      <c r="DQP7" s="5">
        <f t="shared" si="49"/>
        <v>0</v>
      </c>
      <c r="DQQ7" s="5">
        <f t="shared" si="49"/>
        <v>0</v>
      </c>
      <c r="DQR7" s="5">
        <f t="shared" si="49"/>
        <v>0</v>
      </c>
      <c r="DQS7" s="5">
        <f t="shared" si="49"/>
        <v>0</v>
      </c>
      <c r="DQT7" s="5">
        <f t="shared" si="49"/>
        <v>0</v>
      </c>
      <c r="DQU7" s="5">
        <f t="shared" si="49"/>
        <v>0</v>
      </c>
      <c r="DQV7" s="5">
        <f t="shared" si="49"/>
        <v>0</v>
      </c>
      <c r="DQW7" s="5">
        <f t="shared" si="49"/>
        <v>0</v>
      </c>
      <c r="DQX7" s="5">
        <f t="shared" si="49"/>
        <v>0</v>
      </c>
      <c r="DQY7" s="5">
        <f t="shared" si="49"/>
        <v>0</v>
      </c>
      <c r="DQZ7" s="5">
        <f t="shared" si="49"/>
        <v>0</v>
      </c>
      <c r="DRA7" s="5">
        <f t="shared" si="49"/>
        <v>0</v>
      </c>
      <c r="DRB7" s="5">
        <f t="shared" si="49"/>
        <v>0</v>
      </c>
      <c r="DRC7" s="5">
        <f t="shared" si="49"/>
        <v>0</v>
      </c>
      <c r="DRD7" s="5">
        <f t="shared" si="49"/>
        <v>0</v>
      </c>
      <c r="DRE7" s="5">
        <f t="shared" si="49"/>
        <v>0</v>
      </c>
      <c r="DRF7" s="5">
        <f t="shared" si="49"/>
        <v>0</v>
      </c>
      <c r="DRG7" s="5">
        <f t="shared" si="49"/>
        <v>0</v>
      </c>
      <c r="DRH7" s="5">
        <f t="shared" si="49"/>
        <v>0</v>
      </c>
      <c r="DRI7" s="5">
        <f t="shared" si="49"/>
        <v>0</v>
      </c>
      <c r="DRJ7" s="5">
        <f t="shared" si="49"/>
        <v>0</v>
      </c>
      <c r="DRK7" s="5">
        <f t="shared" si="49"/>
        <v>0</v>
      </c>
      <c r="DRL7" s="5">
        <f t="shared" si="49"/>
        <v>0</v>
      </c>
      <c r="DRM7" s="5">
        <f t="shared" si="49"/>
        <v>0</v>
      </c>
      <c r="DRN7" s="5">
        <f t="shared" si="49"/>
        <v>0</v>
      </c>
      <c r="DRO7" s="5">
        <f t="shared" si="49"/>
        <v>0</v>
      </c>
      <c r="DRP7" s="5">
        <f t="shared" si="49"/>
        <v>0</v>
      </c>
      <c r="DRQ7" s="5">
        <f t="shared" si="49"/>
        <v>0</v>
      </c>
      <c r="DRR7" s="5">
        <f t="shared" si="49"/>
        <v>0</v>
      </c>
      <c r="DRS7" s="5">
        <f t="shared" si="49"/>
        <v>0</v>
      </c>
      <c r="DRT7" s="5">
        <f t="shared" si="49"/>
        <v>0</v>
      </c>
      <c r="DRU7" s="5">
        <f t="shared" si="49"/>
        <v>0</v>
      </c>
      <c r="DRV7" s="5">
        <f t="shared" si="49"/>
        <v>0</v>
      </c>
      <c r="DRW7" s="5">
        <f t="shared" si="49"/>
        <v>0</v>
      </c>
      <c r="DRX7" s="5">
        <f t="shared" si="49"/>
        <v>0</v>
      </c>
      <c r="DRY7" s="5">
        <f t="shared" si="49"/>
        <v>0</v>
      </c>
      <c r="DRZ7" s="5">
        <f t="shared" si="49"/>
        <v>0</v>
      </c>
      <c r="DSA7" s="5">
        <f t="shared" si="49"/>
        <v>0</v>
      </c>
      <c r="DSB7" s="5">
        <f t="shared" si="49"/>
        <v>0</v>
      </c>
      <c r="DSC7" s="5">
        <f t="shared" si="49"/>
        <v>0</v>
      </c>
      <c r="DSD7" s="5">
        <f t="shared" si="49"/>
        <v>0</v>
      </c>
      <c r="DSE7" s="5">
        <f t="shared" si="49"/>
        <v>0</v>
      </c>
      <c r="DSF7" s="5">
        <f t="shared" ref="DSF7:DUQ7" si="50">SUM(DSF3:DSF6)</f>
        <v>0</v>
      </c>
      <c r="DSG7" s="5">
        <f t="shared" si="50"/>
        <v>0</v>
      </c>
      <c r="DSH7" s="5">
        <f t="shared" si="50"/>
        <v>0</v>
      </c>
      <c r="DSI7" s="5">
        <f t="shared" si="50"/>
        <v>0</v>
      </c>
      <c r="DSJ7" s="5">
        <f t="shared" si="50"/>
        <v>0</v>
      </c>
      <c r="DSK7" s="5">
        <f t="shared" si="50"/>
        <v>0</v>
      </c>
      <c r="DSL7" s="5">
        <f t="shared" si="50"/>
        <v>0</v>
      </c>
      <c r="DSM7" s="5">
        <f t="shared" si="50"/>
        <v>0</v>
      </c>
      <c r="DSN7" s="5">
        <f t="shared" si="50"/>
        <v>0</v>
      </c>
      <c r="DSO7" s="5">
        <f t="shared" si="50"/>
        <v>0</v>
      </c>
      <c r="DSP7" s="5">
        <f t="shared" si="50"/>
        <v>0</v>
      </c>
      <c r="DSQ7" s="5">
        <f t="shared" si="50"/>
        <v>0</v>
      </c>
      <c r="DSR7" s="5">
        <f t="shared" si="50"/>
        <v>0</v>
      </c>
      <c r="DSS7" s="5">
        <f t="shared" si="50"/>
        <v>0</v>
      </c>
      <c r="DST7" s="5">
        <f t="shared" si="50"/>
        <v>0</v>
      </c>
      <c r="DSU7" s="5">
        <f t="shared" si="50"/>
        <v>0</v>
      </c>
      <c r="DSV7" s="5">
        <f t="shared" si="50"/>
        <v>0</v>
      </c>
      <c r="DSW7" s="5">
        <f t="shared" si="50"/>
        <v>0</v>
      </c>
      <c r="DSX7" s="5">
        <f t="shared" si="50"/>
        <v>0</v>
      </c>
      <c r="DSY7" s="5">
        <f t="shared" si="50"/>
        <v>0</v>
      </c>
      <c r="DSZ7" s="5">
        <f t="shared" si="50"/>
        <v>0</v>
      </c>
      <c r="DTA7" s="5">
        <f t="shared" si="50"/>
        <v>0</v>
      </c>
      <c r="DTB7" s="5">
        <f t="shared" si="50"/>
        <v>0</v>
      </c>
      <c r="DTC7" s="5">
        <f t="shared" si="50"/>
        <v>0</v>
      </c>
      <c r="DTD7" s="5">
        <f t="shared" si="50"/>
        <v>0</v>
      </c>
      <c r="DTE7" s="5">
        <f t="shared" si="50"/>
        <v>0</v>
      </c>
      <c r="DTF7" s="5">
        <f t="shared" si="50"/>
        <v>0</v>
      </c>
      <c r="DTG7" s="5">
        <f t="shared" si="50"/>
        <v>0</v>
      </c>
      <c r="DTH7" s="5">
        <f t="shared" si="50"/>
        <v>0</v>
      </c>
      <c r="DTI7" s="5">
        <f t="shared" si="50"/>
        <v>0</v>
      </c>
      <c r="DTJ7" s="5">
        <f t="shared" si="50"/>
        <v>0</v>
      </c>
      <c r="DTK7" s="5">
        <f t="shared" si="50"/>
        <v>0</v>
      </c>
      <c r="DTL7" s="5">
        <f t="shared" si="50"/>
        <v>0</v>
      </c>
      <c r="DTM7" s="5">
        <f t="shared" si="50"/>
        <v>0</v>
      </c>
      <c r="DTN7" s="5">
        <f t="shared" si="50"/>
        <v>0</v>
      </c>
      <c r="DTO7" s="5">
        <f t="shared" si="50"/>
        <v>0</v>
      </c>
      <c r="DTP7" s="5">
        <f t="shared" si="50"/>
        <v>0</v>
      </c>
      <c r="DTQ7" s="5">
        <f t="shared" si="50"/>
        <v>0</v>
      </c>
      <c r="DTR7" s="5">
        <f t="shared" si="50"/>
        <v>0</v>
      </c>
      <c r="DTS7" s="5">
        <f t="shared" si="50"/>
        <v>0</v>
      </c>
      <c r="DTT7" s="5">
        <f t="shared" si="50"/>
        <v>0</v>
      </c>
      <c r="DTU7" s="5">
        <f t="shared" si="50"/>
        <v>0</v>
      </c>
      <c r="DTV7" s="5">
        <f t="shared" si="50"/>
        <v>0</v>
      </c>
      <c r="DTW7" s="5">
        <f t="shared" si="50"/>
        <v>0</v>
      </c>
      <c r="DTX7" s="5">
        <f t="shared" si="50"/>
        <v>0</v>
      </c>
      <c r="DTY7" s="5">
        <f t="shared" si="50"/>
        <v>0</v>
      </c>
      <c r="DTZ7" s="5">
        <f t="shared" si="50"/>
        <v>0</v>
      </c>
      <c r="DUA7" s="5">
        <f t="shared" si="50"/>
        <v>0</v>
      </c>
      <c r="DUB7" s="5">
        <f t="shared" si="50"/>
        <v>0</v>
      </c>
      <c r="DUC7" s="5">
        <f t="shared" si="50"/>
        <v>0</v>
      </c>
      <c r="DUD7" s="5">
        <f t="shared" si="50"/>
        <v>0</v>
      </c>
      <c r="DUE7" s="5">
        <f t="shared" si="50"/>
        <v>0</v>
      </c>
      <c r="DUF7" s="5">
        <f t="shared" si="50"/>
        <v>0</v>
      </c>
      <c r="DUG7" s="5">
        <f t="shared" si="50"/>
        <v>0</v>
      </c>
      <c r="DUH7" s="5">
        <f t="shared" si="50"/>
        <v>0</v>
      </c>
      <c r="DUI7" s="5">
        <f t="shared" si="50"/>
        <v>0</v>
      </c>
      <c r="DUJ7" s="5">
        <f t="shared" si="50"/>
        <v>0</v>
      </c>
      <c r="DUK7" s="5">
        <f t="shared" si="50"/>
        <v>0</v>
      </c>
      <c r="DUL7" s="5">
        <f t="shared" si="50"/>
        <v>0</v>
      </c>
      <c r="DUM7" s="5">
        <f t="shared" si="50"/>
        <v>0</v>
      </c>
      <c r="DUN7" s="5">
        <f t="shared" si="50"/>
        <v>0</v>
      </c>
      <c r="DUO7" s="5">
        <f t="shared" si="50"/>
        <v>0</v>
      </c>
      <c r="DUP7" s="5">
        <f t="shared" si="50"/>
        <v>0</v>
      </c>
      <c r="DUQ7" s="5">
        <f t="shared" si="50"/>
        <v>0</v>
      </c>
      <c r="DUR7" s="5">
        <f t="shared" ref="DUR7:DXC7" si="51">SUM(DUR3:DUR6)</f>
        <v>0</v>
      </c>
      <c r="DUS7" s="5">
        <f t="shared" si="51"/>
        <v>0</v>
      </c>
      <c r="DUT7" s="5">
        <f t="shared" si="51"/>
        <v>0</v>
      </c>
      <c r="DUU7" s="5">
        <f t="shared" si="51"/>
        <v>0</v>
      </c>
      <c r="DUV7" s="5">
        <f t="shared" si="51"/>
        <v>0</v>
      </c>
      <c r="DUW7" s="5">
        <f t="shared" si="51"/>
        <v>0</v>
      </c>
      <c r="DUX7" s="5">
        <f t="shared" si="51"/>
        <v>0</v>
      </c>
      <c r="DUY7" s="5">
        <f t="shared" si="51"/>
        <v>0</v>
      </c>
      <c r="DUZ7" s="5">
        <f t="shared" si="51"/>
        <v>0</v>
      </c>
      <c r="DVA7" s="5">
        <f t="shared" si="51"/>
        <v>0</v>
      </c>
      <c r="DVB7" s="5">
        <f t="shared" si="51"/>
        <v>0</v>
      </c>
      <c r="DVC7" s="5">
        <f t="shared" si="51"/>
        <v>0</v>
      </c>
      <c r="DVD7" s="5">
        <f t="shared" si="51"/>
        <v>0</v>
      </c>
      <c r="DVE7" s="5">
        <f t="shared" si="51"/>
        <v>0</v>
      </c>
      <c r="DVF7" s="5">
        <f t="shared" si="51"/>
        <v>0</v>
      </c>
      <c r="DVG7" s="5">
        <f t="shared" si="51"/>
        <v>0</v>
      </c>
      <c r="DVH7" s="5">
        <f t="shared" si="51"/>
        <v>0</v>
      </c>
      <c r="DVI7" s="5">
        <f t="shared" si="51"/>
        <v>0</v>
      </c>
      <c r="DVJ7" s="5">
        <f t="shared" si="51"/>
        <v>0</v>
      </c>
      <c r="DVK7" s="5">
        <f t="shared" si="51"/>
        <v>0</v>
      </c>
      <c r="DVL7" s="5">
        <f t="shared" si="51"/>
        <v>0</v>
      </c>
      <c r="DVM7" s="5">
        <f t="shared" si="51"/>
        <v>0</v>
      </c>
      <c r="DVN7" s="5">
        <f t="shared" si="51"/>
        <v>0</v>
      </c>
      <c r="DVO7" s="5">
        <f t="shared" si="51"/>
        <v>0</v>
      </c>
      <c r="DVP7" s="5">
        <f t="shared" si="51"/>
        <v>0</v>
      </c>
      <c r="DVQ7" s="5">
        <f t="shared" si="51"/>
        <v>0</v>
      </c>
      <c r="DVR7" s="5">
        <f t="shared" si="51"/>
        <v>0</v>
      </c>
      <c r="DVS7" s="5">
        <f t="shared" si="51"/>
        <v>0</v>
      </c>
      <c r="DVT7" s="5">
        <f t="shared" si="51"/>
        <v>0</v>
      </c>
      <c r="DVU7" s="5">
        <f t="shared" si="51"/>
        <v>0</v>
      </c>
      <c r="DVV7" s="5">
        <f t="shared" si="51"/>
        <v>0</v>
      </c>
      <c r="DVW7" s="5">
        <f t="shared" si="51"/>
        <v>0</v>
      </c>
      <c r="DVX7" s="5">
        <f t="shared" si="51"/>
        <v>0</v>
      </c>
      <c r="DVY7" s="5">
        <f t="shared" si="51"/>
        <v>0</v>
      </c>
      <c r="DVZ7" s="5">
        <f t="shared" si="51"/>
        <v>0</v>
      </c>
      <c r="DWA7" s="5">
        <f t="shared" si="51"/>
        <v>0</v>
      </c>
      <c r="DWB7" s="5">
        <f t="shared" si="51"/>
        <v>0</v>
      </c>
      <c r="DWC7" s="5">
        <f t="shared" si="51"/>
        <v>0</v>
      </c>
      <c r="DWD7" s="5">
        <f t="shared" si="51"/>
        <v>0</v>
      </c>
      <c r="DWE7" s="5">
        <f t="shared" si="51"/>
        <v>0</v>
      </c>
      <c r="DWF7" s="5">
        <f t="shared" si="51"/>
        <v>0</v>
      </c>
      <c r="DWG7" s="5">
        <f t="shared" si="51"/>
        <v>0</v>
      </c>
      <c r="DWH7" s="5">
        <f t="shared" si="51"/>
        <v>0</v>
      </c>
      <c r="DWI7" s="5">
        <f t="shared" si="51"/>
        <v>0</v>
      </c>
      <c r="DWJ7" s="5">
        <f t="shared" si="51"/>
        <v>0</v>
      </c>
      <c r="DWK7" s="5">
        <f t="shared" si="51"/>
        <v>0</v>
      </c>
      <c r="DWL7" s="5">
        <f t="shared" si="51"/>
        <v>0</v>
      </c>
      <c r="DWM7" s="5">
        <f t="shared" si="51"/>
        <v>0</v>
      </c>
      <c r="DWN7" s="5">
        <f t="shared" si="51"/>
        <v>0</v>
      </c>
      <c r="DWO7" s="5">
        <f t="shared" si="51"/>
        <v>0</v>
      </c>
      <c r="DWP7" s="5">
        <f t="shared" si="51"/>
        <v>0</v>
      </c>
      <c r="DWQ7" s="5">
        <f t="shared" si="51"/>
        <v>0</v>
      </c>
      <c r="DWR7" s="5">
        <f t="shared" si="51"/>
        <v>0</v>
      </c>
      <c r="DWS7" s="5">
        <f t="shared" si="51"/>
        <v>0</v>
      </c>
      <c r="DWT7" s="5">
        <f t="shared" si="51"/>
        <v>0</v>
      </c>
      <c r="DWU7" s="5">
        <f t="shared" si="51"/>
        <v>0</v>
      </c>
      <c r="DWV7" s="5">
        <f t="shared" si="51"/>
        <v>0</v>
      </c>
      <c r="DWW7" s="5">
        <f t="shared" si="51"/>
        <v>0</v>
      </c>
      <c r="DWX7" s="5">
        <f t="shared" si="51"/>
        <v>0</v>
      </c>
      <c r="DWY7" s="5">
        <f t="shared" si="51"/>
        <v>0</v>
      </c>
      <c r="DWZ7" s="5">
        <f t="shared" si="51"/>
        <v>0</v>
      </c>
      <c r="DXA7" s="5">
        <f t="shared" si="51"/>
        <v>0</v>
      </c>
      <c r="DXB7" s="5">
        <f t="shared" si="51"/>
        <v>0</v>
      </c>
      <c r="DXC7" s="5">
        <f t="shared" si="51"/>
        <v>0</v>
      </c>
      <c r="DXD7" s="5">
        <f t="shared" ref="DXD7:DZO7" si="52">SUM(DXD3:DXD6)</f>
        <v>0</v>
      </c>
      <c r="DXE7" s="5">
        <f t="shared" si="52"/>
        <v>0</v>
      </c>
      <c r="DXF7" s="5">
        <f t="shared" si="52"/>
        <v>0</v>
      </c>
      <c r="DXG7" s="5">
        <f t="shared" si="52"/>
        <v>0</v>
      </c>
      <c r="DXH7" s="5">
        <f t="shared" si="52"/>
        <v>0</v>
      </c>
      <c r="DXI7" s="5">
        <f t="shared" si="52"/>
        <v>0</v>
      </c>
      <c r="DXJ7" s="5">
        <f t="shared" si="52"/>
        <v>0</v>
      </c>
      <c r="DXK7" s="5">
        <f t="shared" si="52"/>
        <v>0</v>
      </c>
      <c r="DXL7" s="5">
        <f t="shared" si="52"/>
        <v>0</v>
      </c>
      <c r="DXM7" s="5">
        <f t="shared" si="52"/>
        <v>0</v>
      </c>
      <c r="DXN7" s="5">
        <f t="shared" si="52"/>
        <v>0</v>
      </c>
      <c r="DXO7" s="5">
        <f t="shared" si="52"/>
        <v>0</v>
      </c>
      <c r="DXP7" s="5">
        <f t="shared" si="52"/>
        <v>0</v>
      </c>
      <c r="DXQ7" s="5">
        <f t="shared" si="52"/>
        <v>0</v>
      </c>
      <c r="DXR7" s="5">
        <f t="shared" si="52"/>
        <v>0</v>
      </c>
      <c r="DXS7" s="5">
        <f t="shared" si="52"/>
        <v>0</v>
      </c>
      <c r="DXT7" s="5">
        <f t="shared" si="52"/>
        <v>0</v>
      </c>
      <c r="DXU7" s="5">
        <f t="shared" si="52"/>
        <v>0</v>
      </c>
      <c r="DXV7" s="5">
        <f t="shared" si="52"/>
        <v>0</v>
      </c>
      <c r="DXW7" s="5">
        <f t="shared" si="52"/>
        <v>0</v>
      </c>
      <c r="DXX7" s="5">
        <f t="shared" si="52"/>
        <v>0</v>
      </c>
      <c r="DXY7" s="5">
        <f t="shared" si="52"/>
        <v>0</v>
      </c>
      <c r="DXZ7" s="5">
        <f t="shared" si="52"/>
        <v>0</v>
      </c>
      <c r="DYA7" s="5">
        <f t="shared" si="52"/>
        <v>0</v>
      </c>
      <c r="DYB7" s="5">
        <f t="shared" si="52"/>
        <v>0</v>
      </c>
      <c r="DYC7" s="5">
        <f t="shared" si="52"/>
        <v>0</v>
      </c>
      <c r="DYD7" s="5">
        <f t="shared" si="52"/>
        <v>0</v>
      </c>
      <c r="DYE7" s="5">
        <f t="shared" si="52"/>
        <v>0</v>
      </c>
      <c r="DYF7" s="5">
        <f t="shared" si="52"/>
        <v>0</v>
      </c>
      <c r="DYG7" s="5">
        <f t="shared" si="52"/>
        <v>0</v>
      </c>
      <c r="DYH7" s="5">
        <f t="shared" si="52"/>
        <v>0</v>
      </c>
      <c r="DYI7" s="5">
        <f t="shared" si="52"/>
        <v>0</v>
      </c>
      <c r="DYJ7" s="5">
        <f t="shared" si="52"/>
        <v>0</v>
      </c>
      <c r="DYK7" s="5">
        <f t="shared" si="52"/>
        <v>0</v>
      </c>
      <c r="DYL7" s="5">
        <f t="shared" si="52"/>
        <v>0</v>
      </c>
      <c r="DYM7" s="5">
        <f t="shared" si="52"/>
        <v>0</v>
      </c>
      <c r="DYN7" s="5">
        <f t="shared" si="52"/>
        <v>0</v>
      </c>
      <c r="DYO7" s="5">
        <f t="shared" si="52"/>
        <v>0</v>
      </c>
      <c r="DYP7" s="5">
        <f t="shared" si="52"/>
        <v>0</v>
      </c>
      <c r="DYQ7" s="5">
        <f t="shared" si="52"/>
        <v>0</v>
      </c>
      <c r="DYR7" s="5">
        <f t="shared" si="52"/>
        <v>0</v>
      </c>
      <c r="DYS7" s="5">
        <f t="shared" si="52"/>
        <v>0</v>
      </c>
      <c r="DYT7" s="5">
        <f t="shared" si="52"/>
        <v>0</v>
      </c>
      <c r="DYU7" s="5">
        <f t="shared" si="52"/>
        <v>0</v>
      </c>
      <c r="DYV7" s="5">
        <f t="shared" si="52"/>
        <v>0</v>
      </c>
      <c r="DYW7" s="5">
        <f t="shared" si="52"/>
        <v>0</v>
      </c>
      <c r="DYX7" s="5">
        <f t="shared" si="52"/>
        <v>0</v>
      </c>
      <c r="DYY7" s="5">
        <f t="shared" si="52"/>
        <v>0</v>
      </c>
      <c r="DYZ7" s="5">
        <f t="shared" si="52"/>
        <v>0</v>
      </c>
      <c r="DZA7" s="5">
        <f t="shared" si="52"/>
        <v>0</v>
      </c>
      <c r="DZB7" s="5">
        <f t="shared" si="52"/>
        <v>0</v>
      </c>
      <c r="DZC7" s="5">
        <f t="shared" si="52"/>
        <v>0</v>
      </c>
      <c r="DZD7" s="5">
        <f t="shared" si="52"/>
        <v>0</v>
      </c>
      <c r="DZE7" s="5">
        <f t="shared" si="52"/>
        <v>0</v>
      </c>
      <c r="DZF7" s="5">
        <f t="shared" si="52"/>
        <v>0</v>
      </c>
      <c r="DZG7" s="5">
        <f t="shared" si="52"/>
        <v>0</v>
      </c>
      <c r="DZH7" s="5">
        <f t="shared" si="52"/>
        <v>0</v>
      </c>
      <c r="DZI7" s="5">
        <f t="shared" si="52"/>
        <v>0</v>
      </c>
      <c r="DZJ7" s="5">
        <f t="shared" si="52"/>
        <v>0</v>
      </c>
      <c r="DZK7" s="5">
        <f t="shared" si="52"/>
        <v>0</v>
      </c>
      <c r="DZL7" s="5">
        <f t="shared" si="52"/>
        <v>0</v>
      </c>
      <c r="DZM7" s="5">
        <f t="shared" si="52"/>
        <v>0</v>
      </c>
      <c r="DZN7" s="5">
        <f t="shared" si="52"/>
        <v>0</v>
      </c>
      <c r="DZO7" s="5">
        <f t="shared" si="52"/>
        <v>0</v>
      </c>
      <c r="DZP7" s="5">
        <f t="shared" ref="DZP7:ECA7" si="53">SUM(DZP3:DZP6)</f>
        <v>0</v>
      </c>
      <c r="DZQ7" s="5">
        <f t="shared" si="53"/>
        <v>0</v>
      </c>
      <c r="DZR7" s="5">
        <f t="shared" si="53"/>
        <v>0</v>
      </c>
      <c r="DZS7" s="5">
        <f t="shared" si="53"/>
        <v>0</v>
      </c>
      <c r="DZT7" s="5">
        <f t="shared" si="53"/>
        <v>0</v>
      </c>
      <c r="DZU7" s="5">
        <f t="shared" si="53"/>
        <v>0</v>
      </c>
      <c r="DZV7" s="5">
        <f t="shared" si="53"/>
        <v>0</v>
      </c>
      <c r="DZW7" s="5">
        <f t="shared" si="53"/>
        <v>0</v>
      </c>
      <c r="DZX7" s="5">
        <f t="shared" si="53"/>
        <v>0</v>
      </c>
      <c r="DZY7" s="5">
        <f t="shared" si="53"/>
        <v>0</v>
      </c>
      <c r="DZZ7" s="5">
        <f t="shared" si="53"/>
        <v>0</v>
      </c>
      <c r="EAA7" s="5">
        <f t="shared" si="53"/>
        <v>0</v>
      </c>
      <c r="EAB7" s="5">
        <f t="shared" si="53"/>
        <v>0</v>
      </c>
      <c r="EAC7" s="5">
        <f t="shared" si="53"/>
        <v>0</v>
      </c>
      <c r="EAD7" s="5">
        <f t="shared" si="53"/>
        <v>0</v>
      </c>
      <c r="EAE7" s="5">
        <f t="shared" si="53"/>
        <v>0</v>
      </c>
      <c r="EAF7" s="5">
        <f t="shared" si="53"/>
        <v>0</v>
      </c>
      <c r="EAG7" s="5">
        <f t="shared" si="53"/>
        <v>0</v>
      </c>
      <c r="EAH7" s="5">
        <f t="shared" si="53"/>
        <v>0</v>
      </c>
      <c r="EAI7" s="5">
        <f t="shared" si="53"/>
        <v>0</v>
      </c>
      <c r="EAJ7" s="5">
        <f t="shared" si="53"/>
        <v>0</v>
      </c>
      <c r="EAK7" s="5">
        <f t="shared" si="53"/>
        <v>0</v>
      </c>
      <c r="EAL7" s="5">
        <f t="shared" si="53"/>
        <v>0</v>
      </c>
      <c r="EAM7" s="5">
        <f t="shared" si="53"/>
        <v>0</v>
      </c>
      <c r="EAN7" s="5">
        <f t="shared" si="53"/>
        <v>0</v>
      </c>
      <c r="EAO7" s="5">
        <f t="shared" si="53"/>
        <v>0</v>
      </c>
      <c r="EAP7" s="5">
        <f t="shared" si="53"/>
        <v>0</v>
      </c>
      <c r="EAQ7" s="5">
        <f t="shared" si="53"/>
        <v>0</v>
      </c>
      <c r="EAR7" s="5">
        <f t="shared" si="53"/>
        <v>0</v>
      </c>
      <c r="EAS7" s="5">
        <f t="shared" si="53"/>
        <v>0</v>
      </c>
      <c r="EAT7" s="5">
        <f t="shared" si="53"/>
        <v>0</v>
      </c>
      <c r="EAU7" s="5">
        <f t="shared" si="53"/>
        <v>0</v>
      </c>
      <c r="EAV7" s="5">
        <f t="shared" si="53"/>
        <v>0</v>
      </c>
      <c r="EAW7" s="5">
        <f t="shared" si="53"/>
        <v>0</v>
      </c>
      <c r="EAX7" s="5">
        <f t="shared" si="53"/>
        <v>0</v>
      </c>
      <c r="EAY7" s="5">
        <f t="shared" si="53"/>
        <v>0</v>
      </c>
      <c r="EAZ7" s="5">
        <f t="shared" si="53"/>
        <v>0</v>
      </c>
      <c r="EBA7" s="5">
        <f t="shared" si="53"/>
        <v>0</v>
      </c>
      <c r="EBB7" s="5">
        <f t="shared" si="53"/>
        <v>0</v>
      </c>
      <c r="EBC7" s="5">
        <f t="shared" si="53"/>
        <v>0</v>
      </c>
      <c r="EBD7" s="5">
        <f t="shared" si="53"/>
        <v>0</v>
      </c>
      <c r="EBE7" s="5">
        <f t="shared" si="53"/>
        <v>0</v>
      </c>
      <c r="EBF7" s="5">
        <f t="shared" si="53"/>
        <v>0</v>
      </c>
      <c r="EBG7" s="5">
        <f t="shared" si="53"/>
        <v>0</v>
      </c>
      <c r="EBH7" s="5">
        <f t="shared" si="53"/>
        <v>0</v>
      </c>
      <c r="EBI7" s="5">
        <f t="shared" si="53"/>
        <v>0</v>
      </c>
      <c r="EBJ7" s="5">
        <f t="shared" si="53"/>
        <v>0</v>
      </c>
      <c r="EBK7" s="5">
        <f t="shared" si="53"/>
        <v>0</v>
      </c>
      <c r="EBL7" s="5">
        <f t="shared" si="53"/>
        <v>0</v>
      </c>
      <c r="EBM7" s="5">
        <f t="shared" si="53"/>
        <v>0</v>
      </c>
      <c r="EBN7" s="5">
        <f t="shared" si="53"/>
        <v>0</v>
      </c>
      <c r="EBO7" s="5">
        <f t="shared" si="53"/>
        <v>0</v>
      </c>
      <c r="EBP7" s="5">
        <f t="shared" si="53"/>
        <v>0</v>
      </c>
      <c r="EBQ7" s="5">
        <f t="shared" si="53"/>
        <v>0</v>
      </c>
      <c r="EBR7" s="5">
        <f t="shared" si="53"/>
        <v>0</v>
      </c>
      <c r="EBS7" s="5">
        <f t="shared" si="53"/>
        <v>0</v>
      </c>
      <c r="EBT7" s="5">
        <f t="shared" si="53"/>
        <v>0</v>
      </c>
      <c r="EBU7" s="5">
        <f t="shared" si="53"/>
        <v>0</v>
      </c>
      <c r="EBV7" s="5">
        <f t="shared" si="53"/>
        <v>0</v>
      </c>
      <c r="EBW7" s="5">
        <f t="shared" si="53"/>
        <v>0</v>
      </c>
      <c r="EBX7" s="5">
        <f t="shared" si="53"/>
        <v>0</v>
      </c>
      <c r="EBY7" s="5">
        <f t="shared" si="53"/>
        <v>0</v>
      </c>
      <c r="EBZ7" s="5">
        <f t="shared" si="53"/>
        <v>0</v>
      </c>
      <c r="ECA7" s="5">
        <f t="shared" si="53"/>
        <v>0</v>
      </c>
      <c r="ECB7" s="5">
        <f t="shared" ref="ECB7:EEM7" si="54">SUM(ECB3:ECB6)</f>
        <v>0</v>
      </c>
      <c r="ECC7" s="5">
        <f t="shared" si="54"/>
        <v>0</v>
      </c>
      <c r="ECD7" s="5">
        <f t="shared" si="54"/>
        <v>0</v>
      </c>
      <c r="ECE7" s="5">
        <f t="shared" si="54"/>
        <v>0</v>
      </c>
      <c r="ECF7" s="5">
        <f t="shared" si="54"/>
        <v>0</v>
      </c>
      <c r="ECG7" s="5">
        <f t="shared" si="54"/>
        <v>0</v>
      </c>
      <c r="ECH7" s="5">
        <f t="shared" si="54"/>
        <v>0</v>
      </c>
      <c r="ECI7" s="5">
        <f t="shared" si="54"/>
        <v>0</v>
      </c>
      <c r="ECJ7" s="5">
        <f t="shared" si="54"/>
        <v>0</v>
      </c>
      <c r="ECK7" s="5">
        <f t="shared" si="54"/>
        <v>0</v>
      </c>
      <c r="ECL7" s="5">
        <f t="shared" si="54"/>
        <v>0</v>
      </c>
      <c r="ECM7" s="5">
        <f t="shared" si="54"/>
        <v>0</v>
      </c>
      <c r="ECN7" s="5">
        <f t="shared" si="54"/>
        <v>0</v>
      </c>
      <c r="ECO7" s="5">
        <f t="shared" si="54"/>
        <v>0</v>
      </c>
      <c r="ECP7" s="5">
        <f t="shared" si="54"/>
        <v>0</v>
      </c>
      <c r="ECQ7" s="5">
        <f t="shared" si="54"/>
        <v>0</v>
      </c>
      <c r="ECR7" s="5">
        <f t="shared" si="54"/>
        <v>0</v>
      </c>
      <c r="ECS7" s="5">
        <f t="shared" si="54"/>
        <v>0</v>
      </c>
      <c r="ECT7" s="5">
        <f t="shared" si="54"/>
        <v>0</v>
      </c>
      <c r="ECU7" s="5">
        <f t="shared" si="54"/>
        <v>0</v>
      </c>
      <c r="ECV7" s="5">
        <f t="shared" si="54"/>
        <v>0</v>
      </c>
      <c r="ECW7" s="5">
        <f t="shared" si="54"/>
        <v>0</v>
      </c>
      <c r="ECX7" s="5">
        <f t="shared" si="54"/>
        <v>0</v>
      </c>
      <c r="ECY7" s="5">
        <f t="shared" si="54"/>
        <v>0</v>
      </c>
      <c r="ECZ7" s="5">
        <f t="shared" si="54"/>
        <v>0</v>
      </c>
      <c r="EDA7" s="5">
        <f t="shared" si="54"/>
        <v>0</v>
      </c>
      <c r="EDB7" s="5">
        <f t="shared" si="54"/>
        <v>0</v>
      </c>
      <c r="EDC7" s="5">
        <f t="shared" si="54"/>
        <v>0</v>
      </c>
      <c r="EDD7" s="5">
        <f t="shared" si="54"/>
        <v>0</v>
      </c>
      <c r="EDE7" s="5">
        <f t="shared" si="54"/>
        <v>0</v>
      </c>
      <c r="EDF7" s="5">
        <f t="shared" si="54"/>
        <v>0</v>
      </c>
      <c r="EDG7" s="5">
        <f t="shared" si="54"/>
        <v>0</v>
      </c>
      <c r="EDH7" s="5">
        <f t="shared" si="54"/>
        <v>0</v>
      </c>
      <c r="EDI7" s="5">
        <f t="shared" si="54"/>
        <v>0</v>
      </c>
      <c r="EDJ7" s="5">
        <f t="shared" si="54"/>
        <v>0</v>
      </c>
      <c r="EDK7" s="5">
        <f t="shared" si="54"/>
        <v>0</v>
      </c>
      <c r="EDL7" s="5">
        <f t="shared" si="54"/>
        <v>0</v>
      </c>
      <c r="EDM7" s="5">
        <f t="shared" si="54"/>
        <v>0</v>
      </c>
      <c r="EDN7" s="5">
        <f t="shared" si="54"/>
        <v>0</v>
      </c>
      <c r="EDO7" s="5">
        <f t="shared" si="54"/>
        <v>0</v>
      </c>
      <c r="EDP7" s="5">
        <f t="shared" si="54"/>
        <v>0</v>
      </c>
      <c r="EDQ7" s="5">
        <f t="shared" si="54"/>
        <v>0</v>
      </c>
      <c r="EDR7" s="5">
        <f t="shared" si="54"/>
        <v>0</v>
      </c>
      <c r="EDS7" s="5">
        <f t="shared" si="54"/>
        <v>0</v>
      </c>
      <c r="EDT7" s="5">
        <f t="shared" si="54"/>
        <v>0</v>
      </c>
      <c r="EDU7" s="5">
        <f t="shared" si="54"/>
        <v>0</v>
      </c>
      <c r="EDV7" s="5">
        <f t="shared" si="54"/>
        <v>0</v>
      </c>
      <c r="EDW7" s="5">
        <f t="shared" si="54"/>
        <v>0</v>
      </c>
      <c r="EDX7" s="5">
        <f t="shared" si="54"/>
        <v>0</v>
      </c>
      <c r="EDY7" s="5">
        <f t="shared" si="54"/>
        <v>0</v>
      </c>
      <c r="EDZ7" s="5">
        <f t="shared" si="54"/>
        <v>0</v>
      </c>
      <c r="EEA7" s="5">
        <f t="shared" si="54"/>
        <v>0</v>
      </c>
      <c r="EEB7" s="5">
        <f t="shared" si="54"/>
        <v>0</v>
      </c>
      <c r="EEC7" s="5">
        <f t="shared" si="54"/>
        <v>0</v>
      </c>
      <c r="EED7" s="5">
        <f t="shared" si="54"/>
        <v>0</v>
      </c>
      <c r="EEE7" s="5">
        <f t="shared" si="54"/>
        <v>0</v>
      </c>
      <c r="EEF7" s="5">
        <f t="shared" si="54"/>
        <v>0</v>
      </c>
      <c r="EEG7" s="5">
        <f t="shared" si="54"/>
        <v>0</v>
      </c>
      <c r="EEH7" s="5">
        <f t="shared" si="54"/>
        <v>0</v>
      </c>
      <c r="EEI7" s="5">
        <f t="shared" si="54"/>
        <v>0</v>
      </c>
      <c r="EEJ7" s="5">
        <f t="shared" si="54"/>
        <v>0</v>
      </c>
      <c r="EEK7" s="5">
        <f t="shared" si="54"/>
        <v>0</v>
      </c>
      <c r="EEL7" s="5">
        <f t="shared" si="54"/>
        <v>0</v>
      </c>
      <c r="EEM7" s="5">
        <f t="shared" si="54"/>
        <v>0</v>
      </c>
      <c r="EEN7" s="5">
        <f t="shared" ref="EEN7:EGY7" si="55">SUM(EEN3:EEN6)</f>
        <v>0</v>
      </c>
      <c r="EEO7" s="5">
        <f t="shared" si="55"/>
        <v>0</v>
      </c>
      <c r="EEP7" s="5">
        <f t="shared" si="55"/>
        <v>0</v>
      </c>
      <c r="EEQ7" s="5">
        <f t="shared" si="55"/>
        <v>0</v>
      </c>
      <c r="EER7" s="5">
        <f t="shared" si="55"/>
        <v>0</v>
      </c>
      <c r="EES7" s="5">
        <f t="shared" si="55"/>
        <v>0</v>
      </c>
      <c r="EET7" s="5">
        <f t="shared" si="55"/>
        <v>0</v>
      </c>
      <c r="EEU7" s="5">
        <f t="shared" si="55"/>
        <v>0</v>
      </c>
      <c r="EEV7" s="5">
        <f t="shared" si="55"/>
        <v>0</v>
      </c>
      <c r="EEW7" s="5">
        <f t="shared" si="55"/>
        <v>0</v>
      </c>
      <c r="EEX7" s="5">
        <f t="shared" si="55"/>
        <v>0</v>
      </c>
      <c r="EEY7" s="5">
        <f t="shared" si="55"/>
        <v>0</v>
      </c>
      <c r="EEZ7" s="5">
        <f t="shared" si="55"/>
        <v>0</v>
      </c>
      <c r="EFA7" s="5">
        <f t="shared" si="55"/>
        <v>0</v>
      </c>
      <c r="EFB7" s="5">
        <f t="shared" si="55"/>
        <v>0</v>
      </c>
      <c r="EFC7" s="5">
        <f t="shared" si="55"/>
        <v>0</v>
      </c>
      <c r="EFD7" s="5">
        <f t="shared" si="55"/>
        <v>0</v>
      </c>
      <c r="EFE7" s="5">
        <f t="shared" si="55"/>
        <v>0</v>
      </c>
      <c r="EFF7" s="5">
        <f t="shared" si="55"/>
        <v>0</v>
      </c>
      <c r="EFG7" s="5">
        <f t="shared" si="55"/>
        <v>0</v>
      </c>
      <c r="EFH7" s="5">
        <f t="shared" si="55"/>
        <v>0</v>
      </c>
      <c r="EFI7" s="5">
        <f t="shared" si="55"/>
        <v>0</v>
      </c>
      <c r="EFJ7" s="5">
        <f t="shared" si="55"/>
        <v>0</v>
      </c>
      <c r="EFK7" s="5">
        <f t="shared" si="55"/>
        <v>0</v>
      </c>
      <c r="EFL7" s="5">
        <f t="shared" si="55"/>
        <v>0</v>
      </c>
      <c r="EFM7" s="5">
        <f t="shared" si="55"/>
        <v>0</v>
      </c>
      <c r="EFN7" s="5">
        <f t="shared" si="55"/>
        <v>0</v>
      </c>
      <c r="EFO7" s="5">
        <f t="shared" si="55"/>
        <v>0</v>
      </c>
      <c r="EFP7" s="5">
        <f t="shared" si="55"/>
        <v>0</v>
      </c>
      <c r="EFQ7" s="5">
        <f t="shared" si="55"/>
        <v>0</v>
      </c>
      <c r="EFR7" s="5">
        <f t="shared" si="55"/>
        <v>0</v>
      </c>
      <c r="EFS7" s="5">
        <f t="shared" si="55"/>
        <v>0</v>
      </c>
      <c r="EFT7" s="5">
        <f t="shared" si="55"/>
        <v>0</v>
      </c>
      <c r="EFU7" s="5">
        <f t="shared" si="55"/>
        <v>0</v>
      </c>
      <c r="EFV7" s="5">
        <f t="shared" si="55"/>
        <v>0</v>
      </c>
      <c r="EFW7" s="5">
        <f t="shared" si="55"/>
        <v>0</v>
      </c>
      <c r="EFX7" s="5">
        <f t="shared" si="55"/>
        <v>0</v>
      </c>
      <c r="EFY7" s="5">
        <f t="shared" si="55"/>
        <v>0</v>
      </c>
      <c r="EFZ7" s="5">
        <f t="shared" si="55"/>
        <v>0</v>
      </c>
      <c r="EGA7" s="5">
        <f t="shared" si="55"/>
        <v>0</v>
      </c>
      <c r="EGB7" s="5">
        <f t="shared" si="55"/>
        <v>0</v>
      </c>
      <c r="EGC7" s="5">
        <f t="shared" si="55"/>
        <v>0</v>
      </c>
      <c r="EGD7" s="5">
        <f t="shared" si="55"/>
        <v>0</v>
      </c>
      <c r="EGE7" s="5">
        <f t="shared" si="55"/>
        <v>0</v>
      </c>
      <c r="EGF7" s="5">
        <f t="shared" si="55"/>
        <v>0</v>
      </c>
      <c r="EGG7" s="5">
        <f t="shared" si="55"/>
        <v>0</v>
      </c>
      <c r="EGH7" s="5">
        <f t="shared" si="55"/>
        <v>0</v>
      </c>
      <c r="EGI7" s="5">
        <f t="shared" si="55"/>
        <v>0</v>
      </c>
      <c r="EGJ7" s="5">
        <f t="shared" si="55"/>
        <v>0</v>
      </c>
      <c r="EGK7" s="5">
        <f t="shared" si="55"/>
        <v>0</v>
      </c>
      <c r="EGL7" s="5">
        <f t="shared" si="55"/>
        <v>0</v>
      </c>
      <c r="EGM7" s="5">
        <f t="shared" si="55"/>
        <v>0</v>
      </c>
      <c r="EGN7" s="5">
        <f t="shared" si="55"/>
        <v>0</v>
      </c>
      <c r="EGO7" s="5">
        <f t="shared" si="55"/>
        <v>0</v>
      </c>
      <c r="EGP7" s="5">
        <f t="shared" si="55"/>
        <v>0</v>
      </c>
      <c r="EGQ7" s="5">
        <f t="shared" si="55"/>
        <v>0</v>
      </c>
      <c r="EGR7" s="5">
        <f t="shared" si="55"/>
        <v>0</v>
      </c>
      <c r="EGS7" s="5">
        <f t="shared" si="55"/>
        <v>0</v>
      </c>
      <c r="EGT7" s="5">
        <f t="shared" si="55"/>
        <v>0</v>
      </c>
      <c r="EGU7" s="5">
        <f t="shared" si="55"/>
        <v>0</v>
      </c>
      <c r="EGV7" s="5">
        <f t="shared" si="55"/>
        <v>0</v>
      </c>
      <c r="EGW7" s="5">
        <f t="shared" si="55"/>
        <v>0</v>
      </c>
      <c r="EGX7" s="5">
        <f t="shared" si="55"/>
        <v>0</v>
      </c>
      <c r="EGY7" s="5">
        <f t="shared" si="55"/>
        <v>0</v>
      </c>
      <c r="EGZ7" s="5">
        <f t="shared" ref="EGZ7:EJK7" si="56">SUM(EGZ3:EGZ6)</f>
        <v>0</v>
      </c>
      <c r="EHA7" s="5">
        <f t="shared" si="56"/>
        <v>0</v>
      </c>
      <c r="EHB7" s="5">
        <f t="shared" si="56"/>
        <v>0</v>
      </c>
      <c r="EHC7" s="5">
        <f t="shared" si="56"/>
        <v>0</v>
      </c>
      <c r="EHD7" s="5">
        <f t="shared" si="56"/>
        <v>0</v>
      </c>
      <c r="EHE7" s="5">
        <f t="shared" si="56"/>
        <v>0</v>
      </c>
      <c r="EHF7" s="5">
        <f t="shared" si="56"/>
        <v>0</v>
      </c>
      <c r="EHG7" s="5">
        <f t="shared" si="56"/>
        <v>0</v>
      </c>
      <c r="EHH7" s="5">
        <f t="shared" si="56"/>
        <v>0</v>
      </c>
      <c r="EHI7" s="5">
        <f t="shared" si="56"/>
        <v>0</v>
      </c>
      <c r="EHJ7" s="5">
        <f t="shared" si="56"/>
        <v>0</v>
      </c>
      <c r="EHK7" s="5">
        <f t="shared" si="56"/>
        <v>0</v>
      </c>
      <c r="EHL7" s="5">
        <f t="shared" si="56"/>
        <v>0</v>
      </c>
      <c r="EHM7" s="5">
        <f t="shared" si="56"/>
        <v>0</v>
      </c>
      <c r="EHN7" s="5">
        <f t="shared" si="56"/>
        <v>0</v>
      </c>
      <c r="EHO7" s="5">
        <f t="shared" si="56"/>
        <v>0</v>
      </c>
      <c r="EHP7" s="5">
        <f t="shared" si="56"/>
        <v>0</v>
      </c>
      <c r="EHQ7" s="5">
        <f t="shared" si="56"/>
        <v>0</v>
      </c>
      <c r="EHR7" s="5">
        <f t="shared" si="56"/>
        <v>0</v>
      </c>
      <c r="EHS7" s="5">
        <f t="shared" si="56"/>
        <v>0</v>
      </c>
      <c r="EHT7" s="5">
        <f t="shared" si="56"/>
        <v>0</v>
      </c>
      <c r="EHU7" s="5">
        <f t="shared" si="56"/>
        <v>0</v>
      </c>
      <c r="EHV7" s="5">
        <f t="shared" si="56"/>
        <v>0</v>
      </c>
      <c r="EHW7" s="5">
        <f t="shared" si="56"/>
        <v>0</v>
      </c>
      <c r="EHX7" s="5">
        <f t="shared" si="56"/>
        <v>0</v>
      </c>
      <c r="EHY7" s="5">
        <f t="shared" si="56"/>
        <v>0</v>
      </c>
      <c r="EHZ7" s="5">
        <f t="shared" si="56"/>
        <v>0</v>
      </c>
      <c r="EIA7" s="5">
        <f t="shared" si="56"/>
        <v>0</v>
      </c>
      <c r="EIB7" s="5">
        <f t="shared" si="56"/>
        <v>0</v>
      </c>
      <c r="EIC7" s="5">
        <f t="shared" si="56"/>
        <v>0</v>
      </c>
      <c r="EID7" s="5">
        <f t="shared" si="56"/>
        <v>0</v>
      </c>
      <c r="EIE7" s="5">
        <f t="shared" si="56"/>
        <v>0</v>
      </c>
      <c r="EIF7" s="5">
        <f t="shared" si="56"/>
        <v>0</v>
      </c>
      <c r="EIG7" s="5">
        <f t="shared" si="56"/>
        <v>0</v>
      </c>
      <c r="EIH7" s="5">
        <f t="shared" si="56"/>
        <v>0</v>
      </c>
      <c r="EII7" s="5">
        <f t="shared" si="56"/>
        <v>0</v>
      </c>
      <c r="EIJ7" s="5">
        <f t="shared" si="56"/>
        <v>0</v>
      </c>
      <c r="EIK7" s="5">
        <f t="shared" si="56"/>
        <v>0</v>
      </c>
      <c r="EIL7" s="5">
        <f t="shared" si="56"/>
        <v>0</v>
      </c>
      <c r="EIM7" s="5">
        <f t="shared" si="56"/>
        <v>0</v>
      </c>
      <c r="EIN7" s="5">
        <f t="shared" si="56"/>
        <v>0</v>
      </c>
      <c r="EIO7" s="5">
        <f t="shared" si="56"/>
        <v>0</v>
      </c>
      <c r="EIP7" s="5">
        <f t="shared" si="56"/>
        <v>0</v>
      </c>
      <c r="EIQ7" s="5">
        <f t="shared" si="56"/>
        <v>0</v>
      </c>
      <c r="EIR7" s="5">
        <f t="shared" si="56"/>
        <v>0</v>
      </c>
      <c r="EIS7" s="5">
        <f t="shared" si="56"/>
        <v>0</v>
      </c>
      <c r="EIT7" s="5">
        <f t="shared" si="56"/>
        <v>0</v>
      </c>
      <c r="EIU7" s="5">
        <f t="shared" si="56"/>
        <v>0</v>
      </c>
      <c r="EIV7" s="5">
        <f t="shared" si="56"/>
        <v>0</v>
      </c>
      <c r="EIW7" s="5">
        <f t="shared" si="56"/>
        <v>0</v>
      </c>
      <c r="EIX7" s="5">
        <f t="shared" si="56"/>
        <v>0</v>
      </c>
      <c r="EIY7" s="5">
        <f t="shared" si="56"/>
        <v>0</v>
      </c>
      <c r="EIZ7" s="5">
        <f t="shared" si="56"/>
        <v>0</v>
      </c>
      <c r="EJA7" s="5">
        <f t="shared" si="56"/>
        <v>0</v>
      </c>
      <c r="EJB7" s="5">
        <f t="shared" si="56"/>
        <v>0</v>
      </c>
      <c r="EJC7" s="5">
        <f t="shared" si="56"/>
        <v>0</v>
      </c>
      <c r="EJD7" s="5">
        <f t="shared" si="56"/>
        <v>0</v>
      </c>
      <c r="EJE7" s="5">
        <f t="shared" si="56"/>
        <v>0</v>
      </c>
      <c r="EJF7" s="5">
        <f t="shared" si="56"/>
        <v>0</v>
      </c>
      <c r="EJG7" s="5">
        <f t="shared" si="56"/>
        <v>0</v>
      </c>
      <c r="EJH7" s="5">
        <f t="shared" si="56"/>
        <v>0</v>
      </c>
      <c r="EJI7" s="5">
        <f t="shared" si="56"/>
        <v>0</v>
      </c>
      <c r="EJJ7" s="5">
        <f t="shared" si="56"/>
        <v>0</v>
      </c>
      <c r="EJK7" s="5">
        <f t="shared" si="56"/>
        <v>0</v>
      </c>
      <c r="EJL7" s="5">
        <f t="shared" ref="EJL7:ELW7" si="57">SUM(EJL3:EJL6)</f>
        <v>0</v>
      </c>
      <c r="EJM7" s="5">
        <f t="shared" si="57"/>
        <v>0</v>
      </c>
      <c r="EJN7" s="5">
        <f t="shared" si="57"/>
        <v>0</v>
      </c>
      <c r="EJO7" s="5">
        <f t="shared" si="57"/>
        <v>0</v>
      </c>
      <c r="EJP7" s="5">
        <f t="shared" si="57"/>
        <v>0</v>
      </c>
      <c r="EJQ7" s="5">
        <f t="shared" si="57"/>
        <v>0</v>
      </c>
      <c r="EJR7" s="5">
        <f t="shared" si="57"/>
        <v>0</v>
      </c>
      <c r="EJS7" s="5">
        <f t="shared" si="57"/>
        <v>0</v>
      </c>
      <c r="EJT7" s="5">
        <f t="shared" si="57"/>
        <v>0</v>
      </c>
      <c r="EJU7" s="5">
        <f t="shared" si="57"/>
        <v>0</v>
      </c>
      <c r="EJV7" s="5">
        <f t="shared" si="57"/>
        <v>0</v>
      </c>
      <c r="EJW7" s="5">
        <f t="shared" si="57"/>
        <v>0</v>
      </c>
      <c r="EJX7" s="5">
        <f t="shared" si="57"/>
        <v>0</v>
      </c>
      <c r="EJY7" s="5">
        <f t="shared" si="57"/>
        <v>0</v>
      </c>
      <c r="EJZ7" s="5">
        <f t="shared" si="57"/>
        <v>0</v>
      </c>
      <c r="EKA7" s="5">
        <f t="shared" si="57"/>
        <v>0</v>
      </c>
      <c r="EKB7" s="5">
        <f t="shared" si="57"/>
        <v>0</v>
      </c>
      <c r="EKC7" s="5">
        <f t="shared" si="57"/>
        <v>0</v>
      </c>
      <c r="EKD7" s="5">
        <f t="shared" si="57"/>
        <v>0</v>
      </c>
      <c r="EKE7" s="5">
        <f t="shared" si="57"/>
        <v>0</v>
      </c>
      <c r="EKF7" s="5">
        <f t="shared" si="57"/>
        <v>0</v>
      </c>
      <c r="EKG7" s="5">
        <f t="shared" si="57"/>
        <v>0</v>
      </c>
      <c r="EKH7" s="5">
        <f t="shared" si="57"/>
        <v>0</v>
      </c>
      <c r="EKI7" s="5">
        <f t="shared" si="57"/>
        <v>0</v>
      </c>
      <c r="EKJ7" s="5">
        <f t="shared" si="57"/>
        <v>0</v>
      </c>
      <c r="EKK7" s="5">
        <f t="shared" si="57"/>
        <v>0</v>
      </c>
      <c r="EKL7" s="5">
        <f t="shared" si="57"/>
        <v>0</v>
      </c>
      <c r="EKM7" s="5">
        <f t="shared" si="57"/>
        <v>0</v>
      </c>
      <c r="EKN7" s="5">
        <f t="shared" si="57"/>
        <v>0</v>
      </c>
      <c r="EKO7" s="5">
        <f t="shared" si="57"/>
        <v>0</v>
      </c>
      <c r="EKP7" s="5">
        <f t="shared" si="57"/>
        <v>0</v>
      </c>
      <c r="EKQ7" s="5">
        <f t="shared" si="57"/>
        <v>0</v>
      </c>
      <c r="EKR7" s="5">
        <f t="shared" si="57"/>
        <v>0</v>
      </c>
      <c r="EKS7" s="5">
        <f t="shared" si="57"/>
        <v>0</v>
      </c>
      <c r="EKT7" s="5">
        <f t="shared" si="57"/>
        <v>0</v>
      </c>
      <c r="EKU7" s="5">
        <f t="shared" si="57"/>
        <v>0</v>
      </c>
      <c r="EKV7" s="5">
        <f t="shared" si="57"/>
        <v>0</v>
      </c>
      <c r="EKW7" s="5">
        <f t="shared" si="57"/>
        <v>0</v>
      </c>
      <c r="EKX7" s="5">
        <f t="shared" si="57"/>
        <v>0</v>
      </c>
      <c r="EKY7" s="5">
        <f t="shared" si="57"/>
        <v>0</v>
      </c>
      <c r="EKZ7" s="5">
        <f t="shared" si="57"/>
        <v>0</v>
      </c>
      <c r="ELA7" s="5">
        <f t="shared" si="57"/>
        <v>0</v>
      </c>
      <c r="ELB7" s="5">
        <f t="shared" si="57"/>
        <v>0</v>
      </c>
      <c r="ELC7" s="5">
        <f t="shared" si="57"/>
        <v>0</v>
      </c>
      <c r="ELD7" s="5">
        <f t="shared" si="57"/>
        <v>0</v>
      </c>
      <c r="ELE7" s="5">
        <f t="shared" si="57"/>
        <v>0</v>
      </c>
      <c r="ELF7" s="5">
        <f t="shared" si="57"/>
        <v>0</v>
      </c>
      <c r="ELG7" s="5">
        <f t="shared" si="57"/>
        <v>0</v>
      </c>
      <c r="ELH7" s="5">
        <f t="shared" si="57"/>
        <v>0</v>
      </c>
      <c r="ELI7" s="5">
        <f t="shared" si="57"/>
        <v>0</v>
      </c>
      <c r="ELJ7" s="5">
        <f t="shared" si="57"/>
        <v>0</v>
      </c>
      <c r="ELK7" s="5">
        <f t="shared" si="57"/>
        <v>0</v>
      </c>
      <c r="ELL7" s="5">
        <f t="shared" si="57"/>
        <v>0</v>
      </c>
      <c r="ELM7" s="5">
        <f t="shared" si="57"/>
        <v>0</v>
      </c>
      <c r="ELN7" s="5">
        <f t="shared" si="57"/>
        <v>0</v>
      </c>
      <c r="ELO7" s="5">
        <f t="shared" si="57"/>
        <v>0</v>
      </c>
      <c r="ELP7" s="5">
        <f t="shared" si="57"/>
        <v>0</v>
      </c>
      <c r="ELQ7" s="5">
        <f t="shared" si="57"/>
        <v>0</v>
      </c>
      <c r="ELR7" s="5">
        <f t="shared" si="57"/>
        <v>0</v>
      </c>
      <c r="ELS7" s="5">
        <f t="shared" si="57"/>
        <v>0</v>
      </c>
      <c r="ELT7" s="5">
        <f t="shared" si="57"/>
        <v>0</v>
      </c>
      <c r="ELU7" s="5">
        <f t="shared" si="57"/>
        <v>0</v>
      </c>
      <c r="ELV7" s="5">
        <f t="shared" si="57"/>
        <v>0</v>
      </c>
      <c r="ELW7" s="5">
        <f t="shared" si="57"/>
        <v>0</v>
      </c>
      <c r="ELX7" s="5">
        <f t="shared" ref="ELX7:EOI7" si="58">SUM(ELX3:ELX6)</f>
        <v>0</v>
      </c>
      <c r="ELY7" s="5">
        <f t="shared" si="58"/>
        <v>0</v>
      </c>
      <c r="ELZ7" s="5">
        <f t="shared" si="58"/>
        <v>0</v>
      </c>
      <c r="EMA7" s="5">
        <f t="shared" si="58"/>
        <v>0</v>
      </c>
      <c r="EMB7" s="5">
        <f t="shared" si="58"/>
        <v>0</v>
      </c>
      <c r="EMC7" s="5">
        <f t="shared" si="58"/>
        <v>0</v>
      </c>
      <c r="EMD7" s="5">
        <f t="shared" si="58"/>
        <v>0</v>
      </c>
      <c r="EME7" s="5">
        <f t="shared" si="58"/>
        <v>0</v>
      </c>
      <c r="EMF7" s="5">
        <f t="shared" si="58"/>
        <v>0</v>
      </c>
      <c r="EMG7" s="5">
        <f t="shared" si="58"/>
        <v>0</v>
      </c>
      <c r="EMH7" s="5">
        <f t="shared" si="58"/>
        <v>0</v>
      </c>
      <c r="EMI7" s="5">
        <f t="shared" si="58"/>
        <v>0</v>
      </c>
      <c r="EMJ7" s="5">
        <f t="shared" si="58"/>
        <v>0</v>
      </c>
      <c r="EMK7" s="5">
        <f t="shared" si="58"/>
        <v>0</v>
      </c>
      <c r="EML7" s="5">
        <f t="shared" si="58"/>
        <v>0</v>
      </c>
      <c r="EMM7" s="5">
        <f t="shared" si="58"/>
        <v>0</v>
      </c>
      <c r="EMN7" s="5">
        <f t="shared" si="58"/>
        <v>0</v>
      </c>
      <c r="EMO7" s="5">
        <f t="shared" si="58"/>
        <v>0</v>
      </c>
      <c r="EMP7" s="5">
        <f t="shared" si="58"/>
        <v>0</v>
      </c>
      <c r="EMQ7" s="5">
        <f t="shared" si="58"/>
        <v>0</v>
      </c>
      <c r="EMR7" s="5">
        <f t="shared" si="58"/>
        <v>0</v>
      </c>
      <c r="EMS7" s="5">
        <f t="shared" si="58"/>
        <v>0</v>
      </c>
      <c r="EMT7" s="5">
        <f t="shared" si="58"/>
        <v>0</v>
      </c>
      <c r="EMU7" s="5">
        <f t="shared" si="58"/>
        <v>0</v>
      </c>
      <c r="EMV7" s="5">
        <f t="shared" si="58"/>
        <v>0</v>
      </c>
      <c r="EMW7" s="5">
        <f t="shared" si="58"/>
        <v>0</v>
      </c>
      <c r="EMX7" s="5">
        <f t="shared" si="58"/>
        <v>0</v>
      </c>
      <c r="EMY7" s="5">
        <f t="shared" si="58"/>
        <v>0</v>
      </c>
      <c r="EMZ7" s="5">
        <f t="shared" si="58"/>
        <v>0</v>
      </c>
      <c r="ENA7" s="5">
        <f t="shared" si="58"/>
        <v>0</v>
      </c>
      <c r="ENB7" s="5">
        <f t="shared" si="58"/>
        <v>0</v>
      </c>
      <c r="ENC7" s="5">
        <f t="shared" si="58"/>
        <v>0</v>
      </c>
      <c r="END7" s="5">
        <f t="shared" si="58"/>
        <v>0</v>
      </c>
      <c r="ENE7" s="5">
        <f t="shared" si="58"/>
        <v>0</v>
      </c>
      <c r="ENF7" s="5">
        <f t="shared" si="58"/>
        <v>0</v>
      </c>
      <c r="ENG7" s="5">
        <f t="shared" si="58"/>
        <v>0</v>
      </c>
      <c r="ENH7" s="5">
        <f t="shared" si="58"/>
        <v>0</v>
      </c>
      <c r="ENI7" s="5">
        <f t="shared" si="58"/>
        <v>0</v>
      </c>
      <c r="ENJ7" s="5">
        <f t="shared" si="58"/>
        <v>0</v>
      </c>
      <c r="ENK7" s="5">
        <f t="shared" si="58"/>
        <v>0</v>
      </c>
      <c r="ENL7" s="5">
        <f t="shared" si="58"/>
        <v>0</v>
      </c>
      <c r="ENM7" s="5">
        <f t="shared" si="58"/>
        <v>0</v>
      </c>
      <c r="ENN7" s="5">
        <f t="shared" si="58"/>
        <v>0</v>
      </c>
      <c r="ENO7" s="5">
        <f t="shared" si="58"/>
        <v>0</v>
      </c>
      <c r="ENP7" s="5">
        <f t="shared" si="58"/>
        <v>0</v>
      </c>
      <c r="ENQ7" s="5">
        <f t="shared" si="58"/>
        <v>0</v>
      </c>
      <c r="ENR7" s="5">
        <f t="shared" si="58"/>
        <v>0</v>
      </c>
      <c r="ENS7" s="5">
        <f t="shared" si="58"/>
        <v>0</v>
      </c>
      <c r="ENT7" s="5">
        <f t="shared" si="58"/>
        <v>0</v>
      </c>
      <c r="ENU7" s="5">
        <f t="shared" si="58"/>
        <v>0</v>
      </c>
      <c r="ENV7" s="5">
        <f t="shared" si="58"/>
        <v>0</v>
      </c>
      <c r="ENW7" s="5">
        <f t="shared" si="58"/>
        <v>0</v>
      </c>
      <c r="ENX7" s="5">
        <f t="shared" si="58"/>
        <v>0</v>
      </c>
      <c r="ENY7" s="5">
        <f t="shared" si="58"/>
        <v>0</v>
      </c>
      <c r="ENZ7" s="5">
        <f t="shared" si="58"/>
        <v>0</v>
      </c>
      <c r="EOA7" s="5">
        <f t="shared" si="58"/>
        <v>0</v>
      </c>
      <c r="EOB7" s="5">
        <f t="shared" si="58"/>
        <v>0</v>
      </c>
      <c r="EOC7" s="5">
        <f t="shared" si="58"/>
        <v>0</v>
      </c>
      <c r="EOD7" s="5">
        <f t="shared" si="58"/>
        <v>0</v>
      </c>
      <c r="EOE7" s="5">
        <f t="shared" si="58"/>
        <v>0</v>
      </c>
      <c r="EOF7" s="5">
        <f t="shared" si="58"/>
        <v>0</v>
      </c>
      <c r="EOG7" s="5">
        <f t="shared" si="58"/>
        <v>0</v>
      </c>
      <c r="EOH7" s="5">
        <f t="shared" si="58"/>
        <v>0</v>
      </c>
      <c r="EOI7" s="5">
        <f t="shared" si="58"/>
        <v>0</v>
      </c>
      <c r="EOJ7" s="5">
        <f t="shared" ref="EOJ7:EQU7" si="59">SUM(EOJ3:EOJ6)</f>
        <v>0</v>
      </c>
      <c r="EOK7" s="5">
        <f t="shared" si="59"/>
        <v>0</v>
      </c>
      <c r="EOL7" s="5">
        <f t="shared" si="59"/>
        <v>0</v>
      </c>
      <c r="EOM7" s="5">
        <f t="shared" si="59"/>
        <v>0</v>
      </c>
      <c r="EON7" s="5">
        <f t="shared" si="59"/>
        <v>0</v>
      </c>
      <c r="EOO7" s="5">
        <f t="shared" si="59"/>
        <v>0</v>
      </c>
      <c r="EOP7" s="5">
        <f t="shared" si="59"/>
        <v>0</v>
      </c>
      <c r="EOQ7" s="5">
        <f t="shared" si="59"/>
        <v>0</v>
      </c>
      <c r="EOR7" s="5">
        <f t="shared" si="59"/>
        <v>0</v>
      </c>
      <c r="EOS7" s="5">
        <f t="shared" si="59"/>
        <v>0</v>
      </c>
      <c r="EOT7" s="5">
        <f t="shared" si="59"/>
        <v>0</v>
      </c>
      <c r="EOU7" s="5">
        <f t="shared" si="59"/>
        <v>0</v>
      </c>
      <c r="EOV7" s="5">
        <f t="shared" si="59"/>
        <v>0</v>
      </c>
      <c r="EOW7" s="5">
        <f t="shared" si="59"/>
        <v>0</v>
      </c>
      <c r="EOX7" s="5">
        <f t="shared" si="59"/>
        <v>0</v>
      </c>
      <c r="EOY7" s="5">
        <f t="shared" si="59"/>
        <v>0</v>
      </c>
      <c r="EOZ7" s="5">
        <f t="shared" si="59"/>
        <v>0</v>
      </c>
      <c r="EPA7" s="5">
        <f t="shared" si="59"/>
        <v>0</v>
      </c>
      <c r="EPB7" s="5">
        <f t="shared" si="59"/>
        <v>0</v>
      </c>
      <c r="EPC7" s="5">
        <f t="shared" si="59"/>
        <v>0</v>
      </c>
      <c r="EPD7" s="5">
        <f t="shared" si="59"/>
        <v>0</v>
      </c>
      <c r="EPE7" s="5">
        <f t="shared" si="59"/>
        <v>0</v>
      </c>
      <c r="EPF7" s="5">
        <f t="shared" si="59"/>
        <v>0</v>
      </c>
      <c r="EPG7" s="5">
        <f t="shared" si="59"/>
        <v>0</v>
      </c>
      <c r="EPH7" s="5">
        <f t="shared" si="59"/>
        <v>0</v>
      </c>
      <c r="EPI7" s="5">
        <f t="shared" si="59"/>
        <v>0</v>
      </c>
      <c r="EPJ7" s="5">
        <f t="shared" si="59"/>
        <v>0</v>
      </c>
      <c r="EPK7" s="5">
        <f t="shared" si="59"/>
        <v>0</v>
      </c>
      <c r="EPL7" s="5">
        <f t="shared" si="59"/>
        <v>0</v>
      </c>
      <c r="EPM7" s="5">
        <f t="shared" si="59"/>
        <v>0</v>
      </c>
      <c r="EPN7" s="5">
        <f t="shared" si="59"/>
        <v>0</v>
      </c>
      <c r="EPO7" s="5">
        <f t="shared" si="59"/>
        <v>0</v>
      </c>
      <c r="EPP7" s="5">
        <f t="shared" si="59"/>
        <v>0</v>
      </c>
      <c r="EPQ7" s="5">
        <f t="shared" si="59"/>
        <v>0</v>
      </c>
      <c r="EPR7" s="5">
        <f t="shared" si="59"/>
        <v>0</v>
      </c>
      <c r="EPS7" s="5">
        <f t="shared" si="59"/>
        <v>0</v>
      </c>
      <c r="EPT7" s="5">
        <f t="shared" si="59"/>
        <v>0</v>
      </c>
      <c r="EPU7" s="5">
        <f t="shared" si="59"/>
        <v>0</v>
      </c>
      <c r="EPV7" s="5">
        <f t="shared" si="59"/>
        <v>0</v>
      </c>
      <c r="EPW7" s="5">
        <f t="shared" si="59"/>
        <v>0</v>
      </c>
      <c r="EPX7" s="5">
        <f t="shared" si="59"/>
        <v>0</v>
      </c>
      <c r="EPY7" s="5">
        <f t="shared" si="59"/>
        <v>0</v>
      </c>
      <c r="EPZ7" s="5">
        <f t="shared" si="59"/>
        <v>0</v>
      </c>
      <c r="EQA7" s="5">
        <f t="shared" si="59"/>
        <v>0</v>
      </c>
      <c r="EQB7" s="5">
        <f t="shared" si="59"/>
        <v>0</v>
      </c>
      <c r="EQC7" s="5">
        <f t="shared" si="59"/>
        <v>0</v>
      </c>
      <c r="EQD7" s="5">
        <f t="shared" si="59"/>
        <v>0</v>
      </c>
      <c r="EQE7" s="5">
        <f t="shared" si="59"/>
        <v>0</v>
      </c>
      <c r="EQF7" s="5">
        <f t="shared" si="59"/>
        <v>0</v>
      </c>
      <c r="EQG7" s="5">
        <f t="shared" si="59"/>
        <v>0</v>
      </c>
      <c r="EQH7" s="5">
        <f t="shared" si="59"/>
        <v>0</v>
      </c>
      <c r="EQI7" s="5">
        <f t="shared" si="59"/>
        <v>0</v>
      </c>
      <c r="EQJ7" s="5">
        <f t="shared" si="59"/>
        <v>0</v>
      </c>
      <c r="EQK7" s="5">
        <f t="shared" si="59"/>
        <v>0</v>
      </c>
      <c r="EQL7" s="5">
        <f t="shared" si="59"/>
        <v>0</v>
      </c>
      <c r="EQM7" s="5">
        <f t="shared" si="59"/>
        <v>0</v>
      </c>
      <c r="EQN7" s="5">
        <f t="shared" si="59"/>
        <v>0</v>
      </c>
      <c r="EQO7" s="5">
        <f t="shared" si="59"/>
        <v>0</v>
      </c>
      <c r="EQP7" s="5">
        <f t="shared" si="59"/>
        <v>0</v>
      </c>
      <c r="EQQ7" s="5">
        <f t="shared" si="59"/>
        <v>0</v>
      </c>
      <c r="EQR7" s="5">
        <f t="shared" si="59"/>
        <v>0</v>
      </c>
      <c r="EQS7" s="5">
        <f t="shared" si="59"/>
        <v>0</v>
      </c>
      <c r="EQT7" s="5">
        <f t="shared" si="59"/>
        <v>0</v>
      </c>
      <c r="EQU7" s="5">
        <f t="shared" si="59"/>
        <v>0</v>
      </c>
      <c r="EQV7" s="5">
        <f t="shared" ref="EQV7:ETG7" si="60">SUM(EQV3:EQV6)</f>
        <v>0</v>
      </c>
      <c r="EQW7" s="5">
        <f t="shared" si="60"/>
        <v>0</v>
      </c>
      <c r="EQX7" s="5">
        <f t="shared" si="60"/>
        <v>0</v>
      </c>
      <c r="EQY7" s="5">
        <f t="shared" si="60"/>
        <v>0</v>
      </c>
      <c r="EQZ7" s="5">
        <f t="shared" si="60"/>
        <v>0</v>
      </c>
      <c r="ERA7" s="5">
        <f t="shared" si="60"/>
        <v>0</v>
      </c>
      <c r="ERB7" s="5">
        <f t="shared" si="60"/>
        <v>0</v>
      </c>
      <c r="ERC7" s="5">
        <f t="shared" si="60"/>
        <v>0</v>
      </c>
      <c r="ERD7" s="5">
        <f t="shared" si="60"/>
        <v>0</v>
      </c>
      <c r="ERE7" s="5">
        <f t="shared" si="60"/>
        <v>0</v>
      </c>
      <c r="ERF7" s="5">
        <f t="shared" si="60"/>
        <v>0</v>
      </c>
      <c r="ERG7" s="5">
        <f t="shared" si="60"/>
        <v>0</v>
      </c>
      <c r="ERH7" s="5">
        <f t="shared" si="60"/>
        <v>0</v>
      </c>
      <c r="ERI7" s="5">
        <f t="shared" si="60"/>
        <v>0</v>
      </c>
      <c r="ERJ7" s="5">
        <f t="shared" si="60"/>
        <v>0</v>
      </c>
      <c r="ERK7" s="5">
        <f t="shared" si="60"/>
        <v>0</v>
      </c>
      <c r="ERL7" s="5">
        <f t="shared" si="60"/>
        <v>0</v>
      </c>
      <c r="ERM7" s="5">
        <f t="shared" si="60"/>
        <v>0</v>
      </c>
      <c r="ERN7" s="5">
        <f t="shared" si="60"/>
        <v>0</v>
      </c>
      <c r="ERO7" s="5">
        <f t="shared" si="60"/>
        <v>0</v>
      </c>
      <c r="ERP7" s="5">
        <f t="shared" si="60"/>
        <v>0</v>
      </c>
      <c r="ERQ7" s="5">
        <f t="shared" si="60"/>
        <v>0</v>
      </c>
      <c r="ERR7" s="5">
        <f t="shared" si="60"/>
        <v>0</v>
      </c>
      <c r="ERS7" s="5">
        <f t="shared" si="60"/>
        <v>0</v>
      </c>
      <c r="ERT7" s="5">
        <f t="shared" si="60"/>
        <v>0</v>
      </c>
      <c r="ERU7" s="5">
        <f t="shared" si="60"/>
        <v>0</v>
      </c>
      <c r="ERV7" s="5">
        <f t="shared" si="60"/>
        <v>0</v>
      </c>
      <c r="ERW7" s="5">
        <f t="shared" si="60"/>
        <v>0</v>
      </c>
      <c r="ERX7" s="5">
        <f t="shared" si="60"/>
        <v>0</v>
      </c>
      <c r="ERY7" s="5">
        <f t="shared" si="60"/>
        <v>0</v>
      </c>
      <c r="ERZ7" s="5">
        <f t="shared" si="60"/>
        <v>0</v>
      </c>
      <c r="ESA7" s="5">
        <f t="shared" si="60"/>
        <v>0</v>
      </c>
      <c r="ESB7" s="5">
        <f t="shared" si="60"/>
        <v>0</v>
      </c>
      <c r="ESC7" s="5">
        <f t="shared" si="60"/>
        <v>0</v>
      </c>
      <c r="ESD7" s="5">
        <f t="shared" si="60"/>
        <v>0</v>
      </c>
      <c r="ESE7" s="5">
        <f t="shared" si="60"/>
        <v>0</v>
      </c>
      <c r="ESF7" s="5">
        <f t="shared" si="60"/>
        <v>0</v>
      </c>
      <c r="ESG7" s="5">
        <f t="shared" si="60"/>
        <v>0</v>
      </c>
      <c r="ESH7" s="5">
        <f t="shared" si="60"/>
        <v>0</v>
      </c>
      <c r="ESI7" s="5">
        <f t="shared" si="60"/>
        <v>0</v>
      </c>
      <c r="ESJ7" s="5">
        <f t="shared" si="60"/>
        <v>0</v>
      </c>
      <c r="ESK7" s="5">
        <f t="shared" si="60"/>
        <v>0</v>
      </c>
      <c r="ESL7" s="5">
        <f t="shared" si="60"/>
        <v>0</v>
      </c>
      <c r="ESM7" s="5">
        <f t="shared" si="60"/>
        <v>0</v>
      </c>
      <c r="ESN7" s="5">
        <f t="shared" si="60"/>
        <v>0</v>
      </c>
      <c r="ESO7" s="5">
        <f t="shared" si="60"/>
        <v>0</v>
      </c>
      <c r="ESP7" s="5">
        <f t="shared" si="60"/>
        <v>0</v>
      </c>
      <c r="ESQ7" s="5">
        <f t="shared" si="60"/>
        <v>0</v>
      </c>
      <c r="ESR7" s="5">
        <f t="shared" si="60"/>
        <v>0</v>
      </c>
      <c r="ESS7" s="5">
        <f t="shared" si="60"/>
        <v>0</v>
      </c>
      <c r="EST7" s="5">
        <f t="shared" si="60"/>
        <v>0</v>
      </c>
      <c r="ESU7" s="5">
        <f t="shared" si="60"/>
        <v>0</v>
      </c>
      <c r="ESV7" s="5">
        <f t="shared" si="60"/>
        <v>0</v>
      </c>
      <c r="ESW7" s="5">
        <f t="shared" si="60"/>
        <v>0</v>
      </c>
      <c r="ESX7" s="5">
        <f t="shared" si="60"/>
        <v>0</v>
      </c>
      <c r="ESY7" s="5">
        <f t="shared" si="60"/>
        <v>0</v>
      </c>
      <c r="ESZ7" s="5">
        <f t="shared" si="60"/>
        <v>0</v>
      </c>
      <c r="ETA7" s="5">
        <f t="shared" si="60"/>
        <v>0</v>
      </c>
      <c r="ETB7" s="5">
        <f t="shared" si="60"/>
        <v>0</v>
      </c>
      <c r="ETC7" s="5">
        <f t="shared" si="60"/>
        <v>0</v>
      </c>
      <c r="ETD7" s="5">
        <f t="shared" si="60"/>
        <v>0</v>
      </c>
      <c r="ETE7" s="5">
        <f t="shared" si="60"/>
        <v>0</v>
      </c>
      <c r="ETF7" s="5">
        <f t="shared" si="60"/>
        <v>0</v>
      </c>
      <c r="ETG7" s="5">
        <f t="shared" si="60"/>
        <v>0</v>
      </c>
      <c r="ETH7" s="5">
        <f t="shared" ref="ETH7:EVS7" si="61">SUM(ETH3:ETH6)</f>
        <v>0</v>
      </c>
      <c r="ETI7" s="5">
        <f t="shared" si="61"/>
        <v>0</v>
      </c>
      <c r="ETJ7" s="5">
        <f t="shared" si="61"/>
        <v>0</v>
      </c>
      <c r="ETK7" s="5">
        <f t="shared" si="61"/>
        <v>0</v>
      </c>
      <c r="ETL7" s="5">
        <f t="shared" si="61"/>
        <v>0</v>
      </c>
      <c r="ETM7" s="5">
        <f t="shared" si="61"/>
        <v>0</v>
      </c>
      <c r="ETN7" s="5">
        <f t="shared" si="61"/>
        <v>0</v>
      </c>
      <c r="ETO7" s="5">
        <f t="shared" si="61"/>
        <v>0</v>
      </c>
      <c r="ETP7" s="5">
        <f t="shared" si="61"/>
        <v>0</v>
      </c>
      <c r="ETQ7" s="5">
        <f t="shared" si="61"/>
        <v>0</v>
      </c>
      <c r="ETR7" s="5">
        <f t="shared" si="61"/>
        <v>0</v>
      </c>
      <c r="ETS7" s="5">
        <f t="shared" si="61"/>
        <v>0</v>
      </c>
      <c r="ETT7" s="5">
        <f t="shared" si="61"/>
        <v>0</v>
      </c>
      <c r="ETU7" s="5">
        <f t="shared" si="61"/>
        <v>0</v>
      </c>
      <c r="ETV7" s="5">
        <f t="shared" si="61"/>
        <v>0</v>
      </c>
      <c r="ETW7" s="5">
        <f t="shared" si="61"/>
        <v>0</v>
      </c>
      <c r="ETX7" s="5">
        <f t="shared" si="61"/>
        <v>0</v>
      </c>
      <c r="ETY7" s="5">
        <f t="shared" si="61"/>
        <v>0</v>
      </c>
      <c r="ETZ7" s="5">
        <f t="shared" si="61"/>
        <v>0</v>
      </c>
      <c r="EUA7" s="5">
        <f t="shared" si="61"/>
        <v>0</v>
      </c>
      <c r="EUB7" s="5">
        <f t="shared" si="61"/>
        <v>0</v>
      </c>
      <c r="EUC7" s="5">
        <f t="shared" si="61"/>
        <v>0</v>
      </c>
      <c r="EUD7" s="5">
        <f t="shared" si="61"/>
        <v>0</v>
      </c>
      <c r="EUE7" s="5">
        <f t="shared" si="61"/>
        <v>0</v>
      </c>
      <c r="EUF7" s="5">
        <f t="shared" si="61"/>
        <v>0</v>
      </c>
      <c r="EUG7" s="5">
        <f t="shared" si="61"/>
        <v>0</v>
      </c>
      <c r="EUH7" s="5">
        <f t="shared" si="61"/>
        <v>0</v>
      </c>
      <c r="EUI7" s="5">
        <f t="shared" si="61"/>
        <v>0</v>
      </c>
      <c r="EUJ7" s="5">
        <f t="shared" si="61"/>
        <v>0</v>
      </c>
      <c r="EUK7" s="5">
        <f t="shared" si="61"/>
        <v>0</v>
      </c>
      <c r="EUL7" s="5">
        <f t="shared" si="61"/>
        <v>0</v>
      </c>
      <c r="EUM7" s="5">
        <f t="shared" si="61"/>
        <v>0</v>
      </c>
      <c r="EUN7" s="5">
        <f t="shared" si="61"/>
        <v>0</v>
      </c>
      <c r="EUO7" s="5">
        <f t="shared" si="61"/>
        <v>0</v>
      </c>
      <c r="EUP7" s="5">
        <f t="shared" si="61"/>
        <v>0</v>
      </c>
      <c r="EUQ7" s="5">
        <f t="shared" si="61"/>
        <v>0</v>
      </c>
      <c r="EUR7" s="5">
        <f t="shared" si="61"/>
        <v>0</v>
      </c>
      <c r="EUS7" s="5">
        <f t="shared" si="61"/>
        <v>0</v>
      </c>
      <c r="EUT7" s="5">
        <f t="shared" si="61"/>
        <v>0</v>
      </c>
      <c r="EUU7" s="5">
        <f t="shared" si="61"/>
        <v>0</v>
      </c>
      <c r="EUV7" s="5">
        <f t="shared" si="61"/>
        <v>0</v>
      </c>
      <c r="EUW7" s="5">
        <f t="shared" si="61"/>
        <v>0</v>
      </c>
      <c r="EUX7" s="5">
        <f t="shared" si="61"/>
        <v>0</v>
      </c>
      <c r="EUY7" s="5">
        <f t="shared" si="61"/>
        <v>0</v>
      </c>
      <c r="EUZ7" s="5">
        <f t="shared" si="61"/>
        <v>0</v>
      </c>
      <c r="EVA7" s="5">
        <f t="shared" si="61"/>
        <v>0</v>
      </c>
      <c r="EVB7" s="5">
        <f t="shared" si="61"/>
        <v>0</v>
      </c>
      <c r="EVC7" s="5">
        <f t="shared" si="61"/>
        <v>0</v>
      </c>
      <c r="EVD7" s="5">
        <f t="shared" si="61"/>
        <v>0</v>
      </c>
      <c r="EVE7" s="5">
        <f t="shared" si="61"/>
        <v>0</v>
      </c>
      <c r="EVF7" s="5">
        <f t="shared" si="61"/>
        <v>0</v>
      </c>
      <c r="EVG7" s="5">
        <f t="shared" si="61"/>
        <v>0</v>
      </c>
      <c r="EVH7" s="5">
        <f t="shared" si="61"/>
        <v>0</v>
      </c>
      <c r="EVI7" s="5">
        <f t="shared" si="61"/>
        <v>0</v>
      </c>
      <c r="EVJ7" s="5">
        <f t="shared" si="61"/>
        <v>0</v>
      </c>
      <c r="EVK7" s="5">
        <f t="shared" si="61"/>
        <v>0</v>
      </c>
      <c r="EVL7" s="5">
        <f t="shared" si="61"/>
        <v>0</v>
      </c>
      <c r="EVM7" s="5">
        <f t="shared" si="61"/>
        <v>0</v>
      </c>
      <c r="EVN7" s="5">
        <f t="shared" si="61"/>
        <v>0</v>
      </c>
      <c r="EVO7" s="5">
        <f t="shared" si="61"/>
        <v>0</v>
      </c>
      <c r="EVP7" s="5">
        <f t="shared" si="61"/>
        <v>0</v>
      </c>
      <c r="EVQ7" s="5">
        <f t="shared" si="61"/>
        <v>0</v>
      </c>
      <c r="EVR7" s="5">
        <f t="shared" si="61"/>
        <v>0</v>
      </c>
      <c r="EVS7" s="5">
        <f t="shared" si="61"/>
        <v>0</v>
      </c>
      <c r="EVT7" s="5">
        <f t="shared" ref="EVT7:EYE7" si="62">SUM(EVT3:EVT6)</f>
        <v>0</v>
      </c>
      <c r="EVU7" s="5">
        <f t="shared" si="62"/>
        <v>0</v>
      </c>
      <c r="EVV7" s="5">
        <f t="shared" si="62"/>
        <v>0</v>
      </c>
      <c r="EVW7" s="5">
        <f t="shared" si="62"/>
        <v>0</v>
      </c>
      <c r="EVX7" s="5">
        <f t="shared" si="62"/>
        <v>0</v>
      </c>
      <c r="EVY7" s="5">
        <f t="shared" si="62"/>
        <v>0</v>
      </c>
      <c r="EVZ7" s="5">
        <f t="shared" si="62"/>
        <v>0</v>
      </c>
      <c r="EWA7" s="5">
        <f t="shared" si="62"/>
        <v>0</v>
      </c>
      <c r="EWB7" s="5">
        <f t="shared" si="62"/>
        <v>0</v>
      </c>
      <c r="EWC7" s="5">
        <f t="shared" si="62"/>
        <v>0</v>
      </c>
      <c r="EWD7" s="5">
        <f t="shared" si="62"/>
        <v>0</v>
      </c>
      <c r="EWE7" s="5">
        <f t="shared" si="62"/>
        <v>0</v>
      </c>
      <c r="EWF7" s="5">
        <f t="shared" si="62"/>
        <v>0</v>
      </c>
      <c r="EWG7" s="5">
        <f t="shared" si="62"/>
        <v>0</v>
      </c>
      <c r="EWH7" s="5">
        <f t="shared" si="62"/>
        <v>0</v>
      </c>
      <c r="EWI7" s="5">
        <f t="shared" si="62"/>
        <v>0</v>
      </c>
      <c r="EWJ7" s="5">
        <f t="shared" si="62"/>
        <v>0</v>
      </c>
      <c r="EWK7" s="5">
        <f t="shared" si="62"/>
        <v>0</v>
      </c>
      <c r="EWL7" s="5">
        <f t="shared" si="62"/>
        <v>0</v>
      </c>
      <c r="EWM7" s="5">
        <f t="shared" si="62"/>
        <v>0</v>
      </c>
      <c r="EWN7" s="5">
        <f t="shared" si="62"/>
        <v>0</v>
      </c>
      <c r="EWO7" s="5">
        <f t="shared" si="62"/>
        <v>0</v>
      </c>
      <c r="EWP7" s="5">
        <f t="shared" si="62"/>
        <v>0</v>
      </c>
      <c r="EWQ7" s="5">
        <f t="shared" si="62"/>
        <v>0</v>
      </c>
      <c r="EWR7" s="5">
        <f t="shared" si="62"/>
        <v>0</v>
      </c>
      <c r="EWS7" s="5">
        <f t="shared" si="62"/>
        <v>0</v>
      </c>
      <c r="EWT7" s="5">
        <f t="shared" si="62"/>
        <v>0</v>
      </c>
      <c r="EWU7" s="5">
        <f t="shared" si="62"/>
        <v>0</v>
      </c>
      <c r="EWV7" s="5">
        <f t="shared" si="62"/>
        <v>0</v>
      </c>
      <c r="EWW7" s="5">
        <f t="shared" si="62"/>
        <v>0</v>
      </c>
      <c r="EWX7" s="5">
        <f t="shared" si="62"/>
        <v>0</v>
      </c>
      <c r="EWY7" s="5">
        <f t="shared" si="62"/>
        <v>0</v>
      </c>
      <c r="EWZ7" s="5">
        <f t="shared" si="62"/>
        <v>0</v>
      </c>
      <c r="EXA7" s="5">
        <f t="shared" si="62"/>
        <v>0</v>
      </c>
      <c r="EXB7" s="5">
        <f t="shared" si="62"/>
        <v>0</v>
      </c>
      <c r="EXC7" s="5">
        <f t="shared" si="62"/>
        <v>0</v>
      </c>
      <c r="EXD7" s="5">
        <f t="shared" si="62"/>
        <v>0</v>
      </c>
      <c r="EXE7" s="5">
        <f t="shared" si="62"/>
        <v>0</v>
      </c>
      <c r="EXF7" s="5">
        <f t="shared" si="62"/>
        <v>0</v>
      </c>
      <c r="EXG7" s="5">
        <f t="shared" si="62"/>
        <v>0</v>
      </c>
      <c r="EXH7" s="5">
        <f t="shared" si="62"/>
        <v>0</v>
      </c>
      <c r="EXI7" s="5">
        <f t="shared" si="62"/>
        <v>0</v>
      </c>
      <c r="EXJ7" s="5">
        <f t="shared" si="62"/>
        <v>0</v>
      </c>
      <c r="EXK7" s="5">
        <f t="shared" si="62"/>
        <v>0</v>
      </c>
      <c r="EXL7" s="5">
        <f t="shared" si="62"/>
        <v>0</v>
      </c>
      <c r="EXM7" s="5">
        <f t="shared" si="62"/>
        <v>0</v>
      </c>
      <c r="EXN7" s="5">
        <f t="shared" si="62"/>
        <v>0</v>
      </c>
      <c r="EXO7" s="5">
        <f t="shared" si="62"/>
        <v>0</v>
      </c>
      <c r="EXP7" s="5">
        <f t="shared" si="62"/>
        <v>0</v>
      </c>
      <c r="EXQ7" s="5">
        <f t="shared" si="62"/>
        <v>0</v>
      </c>
      <c r="EXR7" s="5">
        <f t="shared" si="62"/>
        <v>0</v>
      </c>
      <c r="EXS7" s="5">
        <f t="shared" si="62"/>
        <v>0</v>
      </c>
      <c r="EXT7" s="5">
        <f t="shared" si="62"/>
        <v>0</v>
      </c>
      <c r="EXU7" s="5">
        <f t="shared" si="62"/>
        <v>0</v>
      </c>
      <c r="EXV7" s="5">
        <f t="shared" si="62"/>
        <v>0</v>
      </c>
      <c r="EXW7" s="5">
        <f t="shared" si="62"/>
        <v>0</v>
      </c>
      <c r="EXX7" s="5">
        <f t="shared" si="62"/>
        <v>0</v>
      </c>
      <c r="EXY7" s="5">
        <f t="shared" si="62"/>
        <v>0</v>
      </c>
      <c r="EXZ7" s="5">
        <f t="shared" si="62"/>
        <v>0</v>
      </c>
      <c r="EYA7" s="5">
        <f t="shared" si="62"/>
        <v>0</v>
      </c>
      <c r="EYB7" s="5">
        <f t="shared" si="62"/>
        <v>0</v>
      </c>
      <c r="EYC7" s="5">
        <f t="shared" si="62"/>
        <v>0</v>
      </c>
      <c r="EYD7" s="5">
        <f t="shared" si="62"/>
        <v>0</v>
      </c>
      <c r="EYE7" s="5">
        <f t="shared" si="62"/>
        <v>0</v>
      </c>
      <c r="EYF7" s="5">
        <f t="shared" ref="EYF7:FAQ7" si="63">SUM(EYF3:EYF6)</f>
        <v>0</v>
      </c>
      <c r="EYG7" s="5">
        <f t="shared" si="63"/>
        <v>0</v>
      </c>
      <c r="EYH7" s="5">
        <f t="shared" si="63"/>
        <v>0</v>
      </c>
      <c r="EYI7" s="5">
        <f t="shared" si="63"/>
        <v>0</v>
      </c>
      <c r="EYJ7" s="5">
        <f t="shared" si="63"/>
        <v>0</v>
      </c>
      <c r="EYK7" s="5">
        <f t="shared" si="63"/>
        <v>0</v>
      </c>
      <c r="EYL7" s="5">
        <f t="shared" si="63"/>
        <v>0</v>
      </c>
      <c r="EYM7" s="5">
        <f t="shared" si="63"/>
        <v>0</v>
      </c>
      <c r="EYN7" s="5">
        <f t="shared" si="63"/>
        <v>0</v>
      </c>
      <c r="EYO7" s="5">
        <f t="shared" si="63"/>
        <v>0</v>
      </c>
      <c r="EYP7" s="5">
        <f t="shared" si="63"/>
        <v>0</v>
      </c>
      <c r="EYQ7" s="5">
        <f t="shared" si="63"/>
        <v>0</v>
      </c>
      <c r="EYR7" s="5">
        <f t="shared" si="63"/>
        <v>0</v>
      </c>
      <c r="EYS7" s="5">
        <f t="shared" si="63"/>
        <v>0</v>
      </c>
      <c r="EYT7" s="5">
        <f t="shared" si="63"/>
        <v>0</v>
      </c>
      <c r="EYU7" s="5">
        <f t="shared" si="63"/>
        <v>0</v>
      </c>
      <c r="EYV7" s="5">
        <f t="shared" si="63"/>
        <v>0</v>
      </c>
      <c r="EYW7" s="5">
        <f t="shared" si="63"/>
        <v>0</v>
      </c>
      <c r="EYX7" s="5">
        <f t="shared" si="63"/>
        <v>0</v>
      </c>
      <c r="EYY7" s="5">
        <f t="shared" si="63"/>
        <v>0</v>
      </c>
      <c r="EYZ7" s="5">
        <f t="shared" si="63"/>
        <v>0</v>
      </c>
      <c r="EZA7" s="5">
        <f t="shared" si="63"/>
        <v>0</v>
      </c>
      <c r="EZB7" s="5">
        <f t="shared" si="63"/>
        <v>0</v>
      </c>
      <c r="EZC7" s="5">
        <f t="shared" si="63"/>
        <v>0</v>
      </c>
      <c r="EZD7" s="5">
        <f t="shared" si="63"/>
        <v>0</v>
      </c>
      <c r="EZE7" s="5">
        <f t="shared" si="63"/>
        <v>0</v>
      </c>
      <c r="EZF7" s="5">
        <f t="shared" si="63"/>
        <v>0</v>
      </c>
      <c r="EZG7" s="5">
        <f t="shared" si="63"/>
        <v>0</v>
      </c>
      <c r="EZH7" s="5">
        <f t="shared" si="63"/>
        <v>0</v>
      </c>
      <c r="EZI7" s="5">
        <f t="shared" si="63"/>
        <v>0</v>
      </c>
      <c r="EZJ7" s="5">
        <f t="shared" si="63"/>
        <v>0</v>
      </c>
      <c r="EZK7" s="5">
        <f t="shared" si="63"/>
        <v>0</v>
      </c>
      <c r="EZL7" s="5">
        <f t="shared" si="63"/>
        <v>0</v>
      </c>
      <c r="EZM7" s="5">
        <f t="shared" si="63"/>
        <v>0</v>
      </c>
      <c r="EZN7" s="5">
        <f t="shared" si="63"/>
        <v>0</v>
      </c>
      <c r="EZO7" s="5">
        <f t="shared" si="63"/>
        <v>0</v>
      </c>
      <c r="EZP7" s="5">
        <f t="shared" si="63"/>
        <v>0</v>
      </c>
      <c r="EZQ7" s="5">
        <f t="shared" si="63"/>
        <v>0</v>
      </c>
      <c r="EZR7" s="5">
        <f t="shared" si="63"/>
        <v>0</v>
      </c>
      <c r="EZS7" s="5">
        <f t="shared" si="63"/>
        <v>0</v>
      </c>
      <c r="EZT7" s="5">
        <f t="shared" si="63"/>
        <v>0</v>
      </c>
      <c r="EZU7" s="5">
        <f t="shared" si="63"/>
        <v>0</v>
      </c>
      <c r="EZV7" s="5">
        <f t="shared" si="63"/>
        <v>0</v>
      </c>
      <c r="EZW7" s="5">
        <f t="shared" si="63"/>
        <v>0</v>
      </c>
      <c r="EZX7" s="5">
        <f t="shared" si="63"/>
        <v>0</v>
      </c>
      <c r="EZY7" s="5">
        <f t="shared" si="63"/>
        <v>0</v>
      </c>
      <c r="EZZ7" s="5">
        <f t="shared" si="63"/>
        <v>0</v>
      </c>
      <c r="FAA7" s="5">
        <f t="shared" si="63"/>
        <v>0</v>
      </c>
      <c r="FAB7" s="5">
        <f t="shared" si="63"/>
        <v>0</v>
      </c>
      <c r="FAC7" s="5">
        <f t="shared" si="63"/>
        <v>0</v>
      </c>
      <c r="FAD7" s="5">
        <f t="shared" si="63"/>
        <v>0</v>
      </c>
      <c r="FAE7" s="5">
        <f t="shared" si="63"/>
        <v>0</v>
      </c>
      <c r="FAF7" s="5">
        <f t="shared" si="63"/>
        <v>0</v>
      </c>
      <c r="FAG7" s="5">
        <f t="shared" si="63"/>
        <v>0</v>
      </c>
      <c r="FAH7" s="5">
        <f t="shared" si="63"/>
        <v>0</v>
      </c>
      <c r="FAI7" s="5">
        <f t="shared" si="63"/>
        <v>0</v>
      </c>
      <c r="FAJ7" s="5">
        <f t="shared" si="63"/>
        <v>0</v>
      </c>
      <c r="FAK7" s="5">
        <f t="shared" si="63"/>
        <v>0</v>
      </c>
      <c r="FAL7" s="5">
        <f t="shared" si="63"/>
        <v>0</v>
      </c>
      <c r="FAM7" s="5">
        <f t="shared" si="63"/>
        <v>0</v>
      </c>
      <c r="FAN7" s="5">
        <f t="shared" si="63"/>
        <v>0</v>
      </c>
      <c r="FAO7" s="5">
        <f t="shared" si="63"/>
        <v>0</v>
      </c>
      <c r="FAP7" s="5">
        <f t="shared" si="63"/>
        <v>0</v>
      </c>
      <c r="FAQ7" s="5">
        <f t="shared" si="63"/>
        <v>0</v>
      </c>
      <c r="FAR7" s="5">
        <f t="shared" ref="FAR7:FDC7" si="64">SUM(FAR3:FAR6)</f>
        <v>0</v>
      </c>
      <c r="FAS7" s="5">
        <f t="shared" si="64"/>
        <v>0</v>
      </c>
      <c r="FAT7" s="5">
        <f t="shared" si="64"/>
        <v>0</v>
      </c>
      <c r="FAU7" s="5">
        <f t="shared" si="64"/>
        <v>0</v>
      </c>
      <c r="FAV7" s="5">
        <f t="shared" si="64"/>
        <v>0</v>
      </c>
      <c r="FAW7" s="5">
        <f t="shared" si="64"/>
        <v>0</v>
      </c>
      <c r="FAX7" s="5">
        <f t="shared" si="64"/>
        <v>0</v>
      </c>
      <c r="FAY7" s="5">
        <f t="shared" si="64"/>
        <v>0</v>
      </c>
      <c r="FAZ7" s="5">
        <f t="shared" si="64"/>
        <v>0</v>
      </c>
      <c r="FBA7" s="5">
        <f t="shared" si="64"/>
        <v>0</v>
      </c>
      <c r="FBB7" s="5">
        <f t="shared" si="64"/>
        <v>0</v>
      </c>
      <c r="FBC7" s="5">
        <f t="shared" si="64"/>
        <v>0</v>
      </c>
      <c r="FBD7" s="5">
        <f t="shared" si="64"/>
        <v>0</v>
      </c>
      <c r="FBE7" s="5">
        <f t="shared" si="64"/>
        <v>0</v>
      </c>
      <c r="FBF7" s="5">
        <f t="shared" si="64"/>
        <v>0</v>
      </c>
      <c r="FBG7" s="5">
        <f t="shared" si="64"/>
        <v>0</v>
      </c>
      <c r="FBH7" s="5">
        <f t="shared" si="64"/>
        <v>0</v>
      </c>
      <c r="FBI7" s="5">
        <f t="shared" si="64"/>
        <v>0</v>
      </c>
      <c r="FBJ7" s="5">
        <f t="shared" si="64"/>
        <v>0</v>
      </c>
      <c r="FBK7" s="5">
        <f t="shared" si="64"/>
        <v>0</v>
      </c>
      <c r="FBL7" s="5">
        <f t="shared" si="64"/>
        <v>0</v>
      </c>
      <c r="FBM7" s="5">
        <f t="shared" si="64"/>
        <v>0</v>
      </c>
      <c r="FBN7" s="5">
        <f t="shared" si="64"/>
        <v>0</v>
      </c>
      <c r="FBO7" s="5">
        <f t="shared" si="64"/>
        <v>0</v>
      </c>
      <c r="FBP7" s="5">
        <f t="shared" si="64"/>
        <v>0</v>
      </c>
      <c r="FBQ7" s="5">
        <f t="shared" si="64"/>
        <v>0</v>
      </c>
      <c r="FBR7" s="5">
        <f t="shared" si="64"/>
        <v>0</v>
      </c>
      <c r="FBS7" s="5">
        <f t="shared" si="64"/>
        <v>0</v>
      </c>
      <c r="FBT7" s="5">
        <f t="shared" si="64"/>
        <v>0</v>
      </c>
      <c r="FBU7" s="5">
        <f t="shared" si="64"/>
        <v>0</v>
      </c>
      <c r="FBV7" s="5">
        <f t="shared" si="64"/>
        <v>0</v>
      </c>
      <c r="FBW7" s="5">
        <f t="shared" si="64"/>
        <v>0</v>
      </c>
      <c r="FBX7" s="5">
        <f t="shared" si="64"/>
        <v>0</v>
      </c>
      <c r="FBY7" s="5">
        <f t="shared" si="64"/>
        <v>0</v>
      </c>
      <c r="FBZ7" s="5">
        <f t="shared" si="64"/>
        <v>0</v>
      </c>
      <c r="FCA7" s="5">
        <f t="shared" si="64"/>
        <v>0</v>
      </c>
      <c r="FCB7" s="5">
        <f t="shared" si="64"/>
        <v>0</v>
      </c>
      <c r="FCC7" s="5">
        <f t="shared" si="64"/>
        <v>0</v>
      </c>
      <c r="FCD7" s="5">
        <f t="shared" si="64"/>
        <v>0</v>
      </c>
      <c r="FCE7" s="5">
        <f t="shared" si="64"/>
        <v>0</v>
      </c>
      <c r="FCF7" s="5">
        <f t="shared" si="64"/>
        <v>0</v>
      </c>
      <c r="FCG7" s="5">
        <f t="shared" si="64"/>
        <v>0</v>
      </c>
      <c r="FCH7" s="5">
        <f t="shared" si="64"/>
        <v>0</v>
      </c>
      <c r="FCI7" s="5">
        <f t="shared" si="64"/>
        <v>0</v>
      </c>
      <c r="FCJ7" s="5">
        <f t="shared" si="64"/>
        <v>0</v>
      </c>
      <c r="FCK7" s="5">
        <f t="shared" si="64"/>
        <v>0</v>
      </c>
      <c r="FCL7" s="5">
        <f t="shared" si="64"/>
        <v>0</v>
      </c>
      <c r="FCM7" s="5">
        <f t="shared" si="64"/>
        <v>0</v>
      </c>
      <c r="FCN7" s="5">
        <f t="shared" si="64"/>
        <v>0</v>
      </c>
      <c r="FCO7" s="5">
        <f t="shared" si="64"/>
        <v>0</v>
      </c>
      <c r="FCP7" s="5">
        <f t="shared" si="64"/>
        <v>0</v>
      </c>
      <c r="FCQ7" s="5">
        <f t="shared" si="64"/>
        <v>0</v>
      </c>
      <c r="FCR7" s="5">
        <f t="shared" si="64"/>
        <v>0</v>
      </c>
      <c r="FCS7" s="5">
        <f t="shared" si="64"/>
        <v>0</v>
      </c>
      <c r="FCT7" s="5">
        <f t="shared" si="64"/>
        <v>0</v>
      </c>
      <c r="FCU7" s="5">
        <f t="shared" si="64"/>
        <v>0</v>
      </c>
      <c r="FCV7" s="5">
        <f t="shared" si="64"/>
        <v>0</v>
      </c>
      <c r="FCW7" s="5">
        <f t="shared" si="64"/>
        <v>0</v>
      </c>
      <c r="FCX7" s="5">
        <f t="shared" si="64"/>
        <v>0</v>
      </c>
      <c r="FCY7" s="5">
        <f t="shared" si="64"/>
        <v>0</v>
      </c>
      <c r="FCZ7" s="5">
        <f t="shared" si="64"/>
        <v>0</v>
      </c>
      <c r="FDA7" s="5">
        <f t="shared" si="64"/>
        <v>0</v>
      </c>
      <c r="FDB7" s="5">
        <f t="shared" si="64"/>
        <v>0</v>
      </c>
      <c r="FDC7" s="5">
        <f t="shared" si="64"/>
        <v>0</v>
      </c>
      <c r="FDD7" s="5">
        <f t="shared" ref="FDD7:FFO7" si="65">SUM(FDD3:FDD6)</f>
        <v>0</v>
      </c>
      <c r="FDE7" s="5">
        <f t="shared" si="65"/>
        <v>0</v>
      </c>
      <c r="FDF7" s="5">
        <f t="shared" si="65"/>
        <v>0</v>
      </c>
      <c r="FDG7" s="5">
        <f t="shared" si="65"/>
        <v>0</v>
      </c>
      <c r="FDH7" s="5">
        <f t="shared" si="65"/>
        <v>0</v>
      </c>
      <c r="FDI7" s="5">
        <f t="shared" si="65"/>
        <v>0</v>
      </c>
      <c r="FDJ7" s="5">
        <f t="shared" si="65"/>
        <v>0</v>
      </c>
      <c r="FDK7" s="5">
        <f t="shared" si="65"/>
        <v>0</v>
      </c>
      <c r="FDL7" s="5">
        <f t="shared" si="65"/>
        <v>0</v>
      </c>
      <c r="FDM7" s="5">
        <f t="shared" si="65"/>
        <v>0</v>
      </c>
      <c r="FDN7" s="5">
        <f t="shared" si="65"/>
        <v>0</v>
      </c>
      <c r="FDO7" s="5">
        <f t="shared" si="65"/>
        <v>0</v>
      </c>
      <c r="FDP7" s="5">
        <f t="shared" si="65"/>
        <v>0</v>
      </c>
      <c r="FDQ7" s="5">
        <f t="shared" si="65"/>
        <v>0</v>
      </c>
      <c r="FDR7" s="5">
        <f t="shared" si="65"/>
        <v>0</v>
      </c>
      <c r="FDS7" s="5">
        <f t="shared" si="65"/>
        <v>0</v>
      </c>
      <c r="FDT7" s="5">
        <f t="shared" si="65"/>
        <v>0</v>
      </c>
      <c r="FDU7" s="5">
        <f t="shared" si="65"/>
        <v>0</v>
      </c>
      <c r="FDV7" s="5">
        <f t="shared" si="65"/>
        <v>0</v>
      </c>
      <c r="FDW7" s="5">
        <f t="shared" si="65"/>
        <v>0</v>
      </c>
      <c r="FDX7" s="5">
        <f t="shared" si="65"/>
        <v>0</v>
      </c>
      <c r="FDY7" s="5">
        <f t="shared" si="65"/>
        <v>0</v>
      </c>
      <c r="FDZ7" s="5">
        <f t="shared" si="65"/>
        <v>0</v>
      </c>
      <c r="FEA7" s="5">
        <f t="shared" si="65"/>
        <v>0</v>
      </c>
      <c r="FEB7" s="5">
        <f t="shared" si="65"/>
        <v>0</v>
      </c>
      <c r="FEC7" s="5">
        <f t="shared" si="65"/>
        <v>0</v>
      </c>
      <c r="FED7" s="5">
        <f t="shared" si="65"/>
        <v>0</v>
      </c>
      <c r="FEE7" s="5">
        <f t="shared" si="65"/>
        <v>0</v>
      </c>
      <c r="FEF7" s="5">
        <f t="shared" si="65"/>
        <v>0</v>
      </c>
      <c r="FEG7" s="5">
        <f t="shared" si="65"/>
        <v>0</v>
      </c>
      <c r="FEH7" s="5">
        <f t="shared" si="65"/>
        <v>0</v>
      </c>
      <c r="FEI7" s="5">
        <f t="shared" si="65"/>
        <v>0</v>
      </c>
      <c r="FEJ7" s="5">
        <f t="shared" si="65"/>
        <v>0</v>
      </c>
      <c r="FEK7" s="5">
        <f t="shared" si="65"/>
        <v>0</v>
      </c>
      <c r="FEL7" s="5">
        <f t="shared" si="65"/>
        <v>0</v>
      </c>
      <c r="FEM7" s="5">
        <f t="shared" si="65"/>
        <v>0</v>
      </c>
      <c r="FEN7" s="5">
        <f t="shared" si="65"/>
        <v>0</v>
      </c>
      <c r="FEO7" s="5">
        <f t="shared" si="65"/>
        <v>0</v>
      </c>
      <c r="FEP7" s="5">
        <f t="shared" si="65"/>
        <v>0</v>
      </c>
      <c r="FEQ7" s="5">
        <f t="shared" si="65"/>
        <v>0</v>
      </c>
      <c r="FER7" s="5">
        <f t="shared" si="65"/>
        <v>0</v>
      </c>
      <c r="FES7" s="5">
        <f t="shared" si="65"/>
        <v>0</v>
      </c>
      <c r="FET7" s="5">
        <f t="shared" si="65"/>
        <v>0</v>
      </c>
      <c r="FEU7" s="5">
        <f t="shared" si="65"/>
        <v>0</v>
      </c>
      <c r="FEV7" s="5">
        <f t="shared" si="65"/>
        <v>0</v>
      </c>
      <c r="FEW7" s="5">
        <f t="shared" si="65"/>
        <v>0</v>
      </c>
      <c r="FEX7" s="5">
        <f t="shared" si="65"/>
        <v>0</v>
      </c>
      <c r="FEY7" s="5">
        <f t="shared" si="65"/>
        <v>0</v>
      </c>
      <c r="FEZ7" s="5">
        <f t="shared" si="65"/>
        <v>0</v>
      </c>
      <c r="FFA7" s="5">
        <f t="shared" si="65"/>
        <v>0</v>
      </c>
      <c r="FFB7" s="5">
        <f t="shared" si="65"/>
        <v>0</v>
      </c>
      <c r="FFC7" s="5">
        <f t="shared" si="65"/>
        <v>0</v>
      </c>
      <c r="FFD7" s="5">
        <f t="shared" si="65"/>
        <v>0</v>
      </c>
      <c r="FFE7" s="5">
        <f t="shared" si="65"/>
        <v>0</v>
      </c>
      <c r="FFF7" s="5">
        <f t="shared" si="65"/>
        <v>0</v>
      </c>
      <c r="FFG7" s="5">
        <f t="shared" si="65"/>
        <v>0</v>
      </c>
      <c r="FFH7" s="5">
        <f t="shared" si="65"/>
        <v>0</v>
      </c>
      <c r="FFI7" s="5">
        <f t="shared" si="65"/>
        <v>0</v>
      </c>
      <c r="FFJ7" s="5">
        <f t="shared" si="65"/>
        <v>0</v>
      </c>
      <c r="FFK7" s="5">
        <f t="shared" si="65"/>
        <v>0</v>
      </c>
      <c r="FFL7" s="5">
        <f t="shared" si="65"/>
        <v>0</v>
      </c>
      <c r="FFM7" s="5">
        <f t="shared" si="65"/>
        <v>0</v>
      </c>
      <c r="FFN7" s="5">
        <f t="shared" si="65"/>
        <v>0</v>
      </c>
      <c r="FFO7" s="5">
        <f t="shared" si="65"/>
        <v>0</v>
      </c>
      <c r="FFP7" s="5">
        <f t="shared" ref="FFP7:FIA7" si="66">SUM(FFP3:FFP6)</f>
        <v>0</v>
      </c>
      <c r="FFQ7" s="5">
        <f t="shared" si="66"/>
        <v>0</v>
      </c>
      <c r="FFR7" s="5">
        <f t="shared" si="66"/>
        <v>0</v>
      </c>
      <c r="FFS7" s="5">
        <f t="shared" si="66"/>
        <v>0</v>
      </c>
      <c r="FFT7" s="5">
        <f t="shared" si="66"/>
        <v>0</v>
      </c>
      <c r="FFU7" s="5">
        <f t="shared" si="66"/>
        <v>0</v>
      </c>
      <c r="FFV7" s="5">
        <f t="shared" si="66"/>
        <v>0</v>
      </c>
      <c r="FFW7" s="5">
        <f t="shared" si="66"/>
        <v>0</v>
      </c>
      <c r="FFX7" s="5">
        <f t="shared" si="66"/>
        <v>0</v>
      </c>
      <c r="FFY7" s="5">
        <f t="shared" si="66"/>
        <v>0</v>
      </c>
      <c r="FFZ7" s="5">
        <f t="shared" si="66"/>
        <v>0</v>
      </c>
      <c r="FGA7" s="5">
        <f t="shared" si="66"/>
        <v>0</v>
      </c>
      <c r="FGB7" s="5">
        <f t="shared" si="66"/>
        <v>0</v>
      </c>
      <c r="FGC7" s="5">
        <f t="shared" si="66"/>
        <v>0</v>
      </c>
      <c r="FGD7" s="5">
        <f t="shared" si="66"/>
        <v>0</v>
      </c>
      <c r="FGE7" s="5">
        <f t="shared" si="66"/>
        <v>0</v>
      </c>
      <c r="FGF7" s="5">
        <f t="shared" si="66"/>
        <v>0</v>
      </c>
      <c r="FGG7" s="5">
        <f t="shared" si="66"/>
        <v>0</v>
      </c>
      <c r="FGH7" s="5">
        <f t="shared" si="66"/>
        <v>0</v>
      </c>
      <c r="FGI7" s="5">
        <f t="shared" si="66"/>
        <v>0</v>
      </c>
      <c r="FGJ7" s="5">
        <f t="shared" si="66"/>
        <v>0</v>
      </c>
      <c r="FGK7" s="5">
        <f t="shared" si="66"/>
        <v>0</v>
      </c>
      <c r="FGL7" s="5">
        <f t="shared" si="66"/>
        <v>0</v>
      </c>
      <c r="FGM7" s="5">
        <f t="shared" si="66"/>
        <v>0</v>
      </c>
      <c r="FGN7" s="5">
        <f t="shared" si="66"/>
        <v>0</v>
      </c>
      <c r="FGO7" s="5">
        <f t="shared" si="66"/>
        <v>0</v>
      </c>
      <c r="FGP7" s="5">
        <f t="shared" si="66"/>
        <v>0</v>
      </c>
      <c r="FGQ7" s="5">
        <f t="shared" si="66"/>
        <v>0</v>
      </c>
      <c r="FGR7" s="5">
        <f t="shared" si="66"/>
        <v>0</v>
      </c>
      <c r="FGS7" s="5">
        <f t="shared" si="66"/>
        <v>0</v>
      </c>
      <c r="FGT7" s="5">
        <f t="shared" si="66"/>
        <v>0</v>
      </c>
      <c r="FGU7" s="5">
        <f t="shared" si="66"/>
        <v>0</v>
      </c>
      <c r="FGV7" s="5">
        <f t="shared" si="66"/>
        <v>0</v>
      </c>
      <c r="FGW7" s="5">
        <f t="shared" si="66"/>
        <v>0</v>
      </c>
      <c r="FGX7" s="5">
        <f t="shared" si="66"/>
        <v>0</v>
      </c>
      <c r="FGY7" s="5">
        <f t="shared" si="66"/>
        <v>0</v>
      </c>
      <c r="FGZ7" s="5">
        <f t="shared" si="66"/>
        <v>0</v>
      </c>
      <c r="FHA7" s="5">
        <f t="shared" si="66"/>
        <v>0</v>
      </c>
      <c r="FHB7" s="5">
        <f t="shared" si="66"/>
        <v>0</v>
      </c>
      <c r="FHC7" s="5">
        <f t="shared" si="66"/>
        <v>0</v>
      </c>
      <c r="FHD7" s="5">
        <f t="shared" si="66"/>
        <v>0</v>
      </c>
      <c r="FHE7" s="5">
        <f t="shared" si="66"/>
        <v>0</v>
      </c>
      <c r="FHF7" s="5">
        <f t="shared" si="66"/>
        <v>0</v>
      </c>
      <c r="FHG7" s="5">
        <f t="shared" si="66"/>
        <v>0</v>
      </c>
      <c r="FHH7" s="5">
        <f t="shared" si="66"/>
        <v>0</v>
      </c>
      <c r="FHI7" s="5">
        <f t="shared" si="66"/>
        <v>0</v>
      </c>
      <c r="FHJ7" s="5">
        <f t="shared" si="66"/>
        <v>0</v>
      </c>
      <c r="FHK7" s="5">
        <f t="shared" si="66"/>
        <v>0</v>
      </c>
      <c r="FHL7" s="5">
        <f t="shared" si="66"/>
        <v>0</v>
      </c>
      <c r="FHM7" s="5">
        <f t="shared" si="66"/>
        <v>0</v>
      </c>
      <c r="FHN7" s="5">
        <f t="shared" si="66"/>
        <v>0</v>
      </c>
      <c r="FHO7" s="5">
        <f t="shared" si="66"/>
        <v>0</v>
      </c>
      <c r="FHP7" s="5">
        <f t="shared" si="66"/>
        <v>0</v>
      </c>
      <c r="FHQ7" s="5">
        <f t="shared" si="66"/>
        <v>0</v>
      </c>
      <c r="FHR7" s="5">
        <f t="shared" si="66"/>
        <v>0</v>
      </c>
      <c r="FHS7" s="5">
        <f t="shared" si="66"/>
        <v>0</v>
      </c>
      <c r="FHT7" s="5">
        <f t="shared" si="66"/>
        <v>0</v>
      </c>
      <c r="FHU7" s="5">
        <f t="shared" si="66"/>
        <v>0</v>
      </c>
      <c r="FHV7" s="5">
        <f t="shared" si="66"/>
        <v>0</v>
      </c>
      <c r="FHW7" s="5">
        <f t="shared" si="66"/>
        <v>0</v>
      </c>
      <c r="FHX7" s="5">
        <f t="shared" si="66"/>
        <v>0</v>
      </c>
      <c r="FHY7" s="5">
        <f t="shared" si="66"/>
        <v>0</v>
      </c>
      <c r="FHZ7" s="5">
        <f t="shared" si="66"/>
        <v>0</v>
      </c>
      <c r="FIA7" s="5">
        <f t="shared" si="66"/>
        <v>0</v>
      </c>
      <c r="FIB7" s="5">
        <f t="shared" ref="FIB7:FKM7" si="67">SUM(FIB3:FIB6)</f>
        <v>0</v>
      </c>
      <c r="FIC7" s="5">
        <f t="shared" si="67"/>
        <v>0</v>
      </c>
      <c r="FID7" s="5">
        <f t="shared" si="67"/>
        <v>0</v>
      </c>
      <c r="FIE7" s="5">
        <f t="shared" si="67"/>
        <v>0</v>
      </c>
      <c r="FIF7" s="5">
        <f t="shared" si="67"/>
        <v>0</v>
      </c>
      <c r="FIG7" s="5">
        <f t="shared" si="67"/>
        <v>0</v>
      </c>
      <c r="FIH7" s="5">
        <f t="shared" si="67"/>
        <v>0</v>
      </c>
      <c r="FII7" s="5">
        <f t="shared" si="67"/>
        <v>0</v>
      </c>
      <c r="FIJ7" s="5">
        <f t="shared" si="67"/>
        <v>0</v>
      </c>
      <c r="FIK7" s="5">
        <f t="shared" si="67"/>
        <v>0</v>
      </c>
      <c r="FIL7" s="5">
        <f t="shared" si="67"/>
        <v>0</v>
      </c>
      <c r="FIM7" s="5">
        <f t="shared" si="67"/>
        <v>0</v>
      </c>
      <c r="FIN7" s="5">
        <f t="shared" si="67"/>
        <v>0</v>
      </c>
      <c r="FIO7" s="5">
        <f t="shared" si="67"/>
        <v>0</v>
      </c>
      <c r="FIP7" s="5">
        <f t="shared" si="67"/>
        <v>0</v>
      </c>
      <c r="FIQ7" s="5">
        <f t="shared" si="67"/>
        <v>0</v>
      </c>
      <c r="FIR7" s="5">
        <f t="shared" si="67"/>
        <v>0</v>
      </c>
      <c r="FIS7" s="5">
        <f t="shared" si="67"/>
        <v>0</v>
      </c>
      <c r="FIT7" s="5">
        <f t="shared" si="67"/>
        <v>0</v>
      </c>
      <c r="FIU7" s="5">
        <f t="shared" si="67"/>
        <v>0</v>
      </c>
      <c r="FIV7" s="5">
        <f t="shared" si="67"/>
        <v>0</v>
      </c>
      <c r="FIW7" s="5">
        <f t="shared" si="67"/>
        <v>0</v>
      </c>
      <c r="FIX7" s="5">
        <f t="shared" si="67"/>
        <v>0</v>
      </c>
      <c r="FIY7" s="5">
        <f t="shared" si="67"/>
        <v>0</v>
      </c>
      <c r="FIZ7" s="5">
        <f t="shared" si="67"/>
        <v>0</v>
      </c>
      <c r="FJA7" s="5">
        <f t="shared" si="67"/>
        <v>0</v>
      </c>
      <c r="FJB7" s="5">
        <f t="shared" si="67"/>
        <v>0</v>
      </c>
      <c r="FJC7" s="5">
        <f t="shared" si="67"/>
        <v>0</v>
      </c>
      <c r="FJD7" s="5">
        <f t="shared" si="67"/>
        <v>0</v>
      </c>
      <c r="FJE7" s="5">
        <f t="shared" si="67"/>
        <v>0</v>
      </c>
      <c r="FJF7" s="5">
        <f t="shared" si="67"/>
        <v>0</v>
      </c>
      <c r="FJG7" s="5">
        <f t="shared" si="67"/>
        <v>0</v>
      </c>
      <c r="FJH7" s="5">
        <f t="shared" si="67"/>
        <v>0</v>
      </c>
      <c r="FJI7" s="5">
        <f t="shared" si="67"/>
        <v>0</v>
      </c>
      <c r="FJJ7" s="5">
        <f t="shared" si="67"/>
        <v>0</v>
      </c>
      <c r="FJK7" s="5">
        <f t="shared" si="67"/>
        <v>0</v>
      </c>
      <c r="FJL7" s="5">
        <f t="shared" si="67"/>
        <v>0</v>
      </c>
      <c r="FJM7" s="5">
        <f t="shared" si="67"/>
        <v>0</v>
      </c>
      <c r="FJN7" s="5">
        <f t="shared" si="67"/>
        <v>0</v>
      </c>
      <c r="FJO7" s="5">
        <f t="shared" si="67"/>
        <v>0</v>
      </c>
      <c r="FJP7" s="5">
        <f t="shared" si="67"/>
        <v>0</v>
      </c>
      <c r="FJQ7" s="5">
        <f t="shared" si="67"/>
        <v>0</v>
      </c>
      <c r="FJR7" s="5">
        <f t="shared" si="67"/>
        <v>0</v>
      </c>
      <c r="FJS7" s="5">
        <f t="shared" si="67"/>
        <v>0</v>
      </c>
      <c r="FJT7" s="5">
        <f t="shared" si="67"/>
        <v>0</v>
      </c>
      <c r="FJU7" s="5">
        <f t="shared" si="67"/>
        <v>0</v>
      </c>
      <c r="FJV7" s="5">
        <f t="shared" si="67"/>
        <v>0</v>
      </c>
      <c r="FJW7" s="5">
        <f t="shared" si="67"/>
        <v>0</v>
      </c>
      <c r="FJX7" s="5">
        <f t="shared" si="67"/>
        <v>0</v>
      </c>
      <c r="FJY7" s="5">
        <f t="shared" si="67"/>
        <v>0</v>
      </c>
      <c r="FJZ7" s="5">
        <f t="shared" si="67"/>
        <v>0</v>
      </c>
      <c r="FKA7" s="5">
        <f t="shared" si="67"/>
        <v>0</v>
      </c>
      <c r="FKB7" s="5">
        <f t="shared" si="67"/>
        <v>0</v>
      </c>
      <c r="FKC7" s="5">
        <f t="shared" si="67"/>
        <v>0</v>
      </c>
      <c r="FKD7" s="5">
        <f t="shared" si="67"/>
        <v>0</v>
      </c>
      <c r="FKE7" s="5">
        <f t="shared" si="67"/>
        <v>0</v>
      </c>
      <c r="FKF7" s="5">
        <f t="shared" si="67"/>
        <v>0</v>
      </c>
      <c r="FKG7" s="5">
        <f t="shared" si="67"/>
        <v>0</v>
      </c>
      <c r="FKH7" s="5">
        <f t="shared" si="67"/>
        <v>0</v>
      </c>
      <c r="FKI7" s="5">
        <f t="shared" si="67"/>
        <v>0</v>
      </c>
      <c r="FKJ7" s="5">
        <f t="shared" si="67"/>
        <v>0</v>
      </c>
      <c r="FKK7" s="5">
        <f t="shared" si="67"/>
        <v>0</v>
      </c>
      <c r="FKL7" s="5">
        <f t="shared" si="67"/>
        <v>0</v>
      </c>
      <c r="FKM7" s="5">
        <f t="shared" si="67"/>
        <v>0</v>
      </c>
      <c r="FKN7" s="5">
        <f t="shared" ref="FKN7:FMY7" si="68">SUM(FKN3:FKN6)</f>
        <v>0</v>
      </c>
      <c r="FKO7" s="5">
        <f t="shared" si="68"/>
        <v>0</v>
      </c>
      <c r="FKP7" s="5">
        <f t="shared" si="68"/>
        <v>0</v>
      </c>
      <c r="FKQ7" s="5">
        <f t="shared" si="68"/>
        <v>0</v>
      </c>
      <c r="FKR7" s="5">
        <f t="shared" si="68"/>
        <v>0</v>
      </c>
      <c r="FKS7" s="5">
        <f t="shared" si="68"/>
        <v>0</v>
      </c>
      <c r="FKT7" s="5">
        <f t="shared" si="68"/>
        <v>0</v>
      </c>
      <c r="FKU7" s="5">
        <f t="shared" si="68"/>
        <v>0</v>
      </c>
      <c r="FKV7" s="5">
        <f t="shared" si="68"/>
        <v>0</v>
      </c>
      <c r="FKW7" s="5">
        <f t="shared" si="68"/>
        <v>0</v>
      </c>
      <c r="FKX7" s="5">
        <f t="shared" si="68"/>
        <v>0</v>
      </c>
      <c r="FKY7" s="5">
        <f t="shared" si="68"/>
        <v>0</v>
      </c>
      <c r="FKZ7" s="5">
        <f t="shared" si="68"/>
        <v>0</v>
      </c>
      <c r="FLA7" s="5">
        <f t="shared" si="68"/>
        <v>0</v>
      </c>
      <c r="FLB7" s="5">
        <f t="shared" si="68"/>
        <v>0</v>
      </c>
      <c r="FLC7" s="5">
        <f t="shared" si="68"/>
        <v>0</v>
      </c>
      <c r="FLD7" s="5">
        <f t="shared" si="68"/>
        <v>0</v>
      </c>
      <c r="FLE7" s="5">
        <f t="shared" si="68"/>
        <v>0</v>
      </c>
      <c r="FLF7" s="5">
        <f t="shared" si="68"/>
        <v>0</v>
      </c>
      <c r="FLG7" s="5">
        <f t="shared" si="68"/>
        <v>0</v>
      </c>
      <c r="FLH7" s="5">
        <f t="shared" si="68"/>
        <v>0</v>
      </c>
      <c r="FLI7" s="5">
        <f t="shared" si="68"/>
        <v>0</v>
      </c>
      <c r="FLJ7" s="5">
        <f t="shared" si="68"/>
        <v>0</v>
      </c>
      <c r="FLK7" s="5">
        <f t="shared" si="68"/>
        <v>0</v>
      </c>
      <c r="FLL7" s="5">
        <f t="shared" si="68"/>
        <v>0</v>
      </c>
      <c r="FLM7" s="5">
        <f t="shared" si="68"/>
        <v>0</v>
      </c>
      <c r="FLN7" s="5">
        <f t="shared" si="68"/>
        <v>0</v>
      </c>
      <c r="FLO7" s="5">
        <f t="shared" si="68"/>
        <v>0</v>
      </c>
      <c r="FLP7" s="5">
        <f t="shared" si="68"/>
        <v>0</v>
      </c>
      <c r="FLQ7" s="5">
        <f t="shared" si="68"/>
        <v>0</v>
      </c>
      <c r="FLR7" s="5">
        <f t="shared" si="68"/>
        <v>0</v>
      </c>
      <c r="FLS7" s="5">
        <f t="shared" si="68"/>
        <v>0</v>
      </c>
      <c r="FLT7" s="5">
        <f t="shared" si="68"/>
        <v>0</v>
      </c>
      <c r="FLU7" s="5">
        <f t="shared" si="68"/>
        <v>0</v>
      </c>
      <c r="FLV7" s="5">
        <f t="shared" si="68"/>
        <v>0</v>
      </c>
      <c r="FLW7" s="5">
        <f t="shared" si="68"/>
        <v>0</v>
      </c>
      <c r="FLX7" s="5">
        <f t="shared" si="68"/>
        <v>0</v>
      </c>
      <c r="FLY7" s="5">
        <f t="shared" si="68"/>
        <v>0</v>
      </c>
      <c r="FLZ7" s="5">
        <f t="shared" si="68"/>
        <v>0</v>
      </c>
      <c r="FMA7" s="5">
        <f t="shared" si="68"/>
        <v>0</v>
      </c>
      <c r="FMB7" s="5">
        <f t="shared" si="68"/>
        <v>0</v>
      </c>
      <c r="FMC7" s="5">
        <f t="shared" si="68"/>
        <v>0</v>
      </c>
      <c r="FMD7" s="5">
        <f t="shared" si="68"/>
        <v>0</v>
      </c>
      <c r="FME7" s="5">
        <f t="shared" si="68"/>
        <v>0</v>
      </c>
      <c r="FMF7" s="5">
        <f t="shared" si="68"/>
        <v>0</v>
      </c>
      <c r="FMG7" s="5">
        <f t="shared" si="68"/>
        <v>0</v>
      </c>
      <c r="FMH7" s="5">
        <f t="shared" si="68"/>
        <v>0</v>
      </c>
      <c r="FMI7" s="5">
        <f t="shared" si="68"/>
        <v>0</v>
      </c>
      <c r="FMJ7" s="5">
        <f t="shared" si="68"/>
        <v>0</v>
      </c>
      <c r="FMK7" s="5">
        <f t="shared" si="68"/>
        <v>0</v>
      </c>
      <c r="FML7" s="5">
        <f t="shared" si="68"/>
        <v>0</v>
      </c>
      <c r="FMM7" s="5">
        <f t="shared" si="68"/>
        <v>0</v>
      </c>
      <c r="FMN7" s="5">
        <f t="shared" si="68"/>
        <v>0</v>
      </c>
      <c r="FMO7" s="5">
        <f t="shared" si="68"/>
        <v>0</v>
      </c>
      <c r="FMP7" s="5">
        <f t="shared" si="68"/>
        <v>0</v>
      </c>
      <c r="FMQ7" s="5">
        <f t="shared" si="68"/>
        <v>0</v>
      </c>
      <c r="FMR7" s="5">
        <f t="shared" si="68"/>
        <v>0</v>
      </c>
      <c r="FMS7" s="5">
        <f t="shared" si="68"/>
        <v>0</v>
      </c>
      <c r="FMT7" s="5">
        <f t="shared" si="68"/>
        <v>0</v>
      </c>
      <c r="FMU7" s="5">
        <f t="shared" si="68"/>
        <v>0</v>
      </c>
      <c r="FMV7" s="5">
        <f t="shared" si="68"/>
        <v>0</v>
      </c>
      <c r="FMW7" s="5">
        <f t="shared" si="68"/>
        <v>0</v>
      </c>
      <c r="FMX7" s="5">
        <f t="shared" si="68"/>
        <v>0</v>
      </c>
      <c r="FMY7" s="5">
        <f t="shared" si="68"/>
        <v>0</v>
      </c>
      <c r="FMZ7" s="5">
        <f t="shared" ref="FMZ7:FPK7" si="69">SUM(FMZ3:FMZ6)</f>
        <v>0</v>
      </c>
      <c r="FNA7" s="5">
        <f t="shared" si="69"/>
        <v>0</v>
      </c>
      <c r="FNB7" s="5">
        <f t="shared" si="69"/>
        <v>0</v>
      </c>
      <c r="FNC7" s="5">
        <f t="shared" si="69"/>
        <v>0</v>
      </c>
      <c r="FND7" s="5">
        <f t="shared" si="69"/>
        <v>0</v>
      </c>
      <c r="FNE7" s="5">
        <f t="shared" si="69"/>
        <v>0</v>
      </c>
      <c r="FNF7" s="5">
        <f t="shared" si="69"/>
        <v>0</v>
      </c>
      <c r="FNG7" s="5">
        <f t="shared" si="69"/>
        <v>0</v>
      </c>
      <c r="FNH7" s="5">
        <f t="shared" si="69"/>
        <v>0</v>
      </c>
      <c r="FNI7" s="5">
        <f t="shared" si="69"/>
        <v>0</v>
      </c>
      <c r="FNJ7" s="5">
        <f t="shared" si="69"/>
        <v>0</v>
      </c>
      <c r="FNK7" s="5">
        <f t="shared" si="69"/>
        <v>0</v>
      </c>
      <c r="FNL7" s="5">
        <f t="shared" si="69"/>
        <v>0</v>
      </c>
      <c r="FNM7" s="5">
        <f t="shared" si="69"/>
        <v>0</v>
      </c>
      <c r="FNN7" s="5">
        <f t="shared" si="69"/>
        <v>0</v>
      </c>
      <c r="FNO7" s="5">
        <f t="shared" si="69"/>
        <v>0</v>
      </c>
      <c r="FNP7" s="5">
        <f t="shared" si="69"/>
        <v>0</v>
      </c>
      <c r="FNQ7" s="5">
        <f t="shared" si="69"/>
        <v>0</v>
      </c>
      <c r="FNR7" s="5">
        <f t="shared" si="69"/>
        <v>0</v>
      </c>
      <c r="FNS7" s="5">
        <f t="shared" si="69"/>
        <v>0</v>
      </c>
      <c r="FNT7" s="5">
        <f t="shared" si="69"/>
        <v>0</v>
      </c>
      <c r="FNU7" s="5">
        <f t="shared" si="69"/>
        <v>0</v>
      </c>
      <c r="FNV7" s="5">
        <f t="shared" si="69"/>
        <v>0</v>
      </c>
      <c r="FNW7" s="5">
        <f t="shared" si="69"/>
        <v>0</v>
      </c>
      <c r="FNX7" s="5">
        <f t="shared" si="69"/>
        <v>0</v>
      </c>
      <c r="FNY7" s="5">
        <f t="shared" si="69"/>
        <v>0</v>
      </c>
      <c r="FNZ7" s="5">
        <f t="shared" si="69"/>
        <v>0</v>
      </c>
      <c r="FOA7" s="5">
        <f t="shared" si="69"/>
        <v>0</v>
      </c>
      <c r="FOB7" s="5">
        <f t="shared" si="69"/>
        <v>0</v>
      </c>
      <c r="FOC7" s="5">
        <f t="shared" si="69"/>
        <v>0</v>
      </c>
      <c r="FOD7" s="5">
        <f t="shared" si="69"/>
        <v>0</v>
      </c>
      <c r="FOE7" s="5">
        <f t="shared" si="69"/>
        <v>0</v>
      </c>
      <c r="FOF7" s="5">
        <f t="shared" si="69"/>
        <v>0</v>
      </c>
      <c r="FOG7" s="5">
        <f t="shared" si="69"/>
        <v>0</v>
      </c>
      <c r="FOH7" s="5">
        <f t="shared" si="69"/>
        <v>0</v>
      </c>
      <c r="FOI7" s="5">
        <f t="shared" si="69"/>
        <v>0</v>
      </c>
      <c r="FOJ7" s="5">
        <f t="shared" si="69"/>
        <v>0</v>
      </c>
      <c r="FOK7" s="5">
        <f t="shared" si="69"/>
        <v>0</v>
      </c>
      <c r="FOL7" s="5">
        <f t="shared" si="69"/>
        <v>0</v>
      </c>
      <c r="FOM7" s="5">
        <f t="shared" si="69"/>
        <v>0</v>
      </c>
      <c r="FON7" s="5">
        <f t="shared" si="69"/>
        <v>0</v>
      </c>
      <c r="FOO7" s="5">
        <f t="shared" si="69"/>
        <v>0</v>
      </c>
      <c r="FOP7" s="5">
        <f t="shared" si="69"/>
        <v>0</v>
      </c>
      <c r="FOQ7" s="5">
        <f t="shared" si="69"/>
        <v>0</v>
      </c>
      <c r="FOR7" s="5">
        <f t="shared" si="69"/>
        <v>0</v>
      </c>
      <c r="FOS7" s="5">
        <f t="shared" si="69"/>
        <v>0</v>
      </c>
      <c r="FOT7" s="5">
        <f t="shared" si="69"/>
        <v>0</v>
      </c>
      <c r="FOU7" s="5">
        <f t="shared" si="69"/>
        <v>0</v>
      </c>
      <c r="FOV7" s="5">
        <f t="shared" si="69"/>
        <v>0</v>
      </c>
      <c r="FOW7" s="5">
        <f t="shared" si="69"/>
        <v>0</v>
      </c>
      <c r="FOX7" s="5">
        <f t="shared" si="69"/>
        <v>0</v>
      </c>
      <c r="FOY7" s="5">
        <f t="shared" si="69"/>
        <v>0</v>
      </c>
      <c r="FOZ7" s="5">
        <f t="shared" si="69"/>
        <v>0</v>
      </c>
      <c r="FPA7" s="5">
        <f t="shared" si="69"/>
        <v>0</v>
      </c>
      <c r="FPB7" s="5">
        <f t="shared" si="69"/>
        <v>0</v>
      </c>
      <c r="FPC7" s="5">
        <f t="shared" si="69"/>
        <v>0</v>
      </c>
      <c r="FPD7" s="5">
        <f t="shared" si="69"/>
        <v>0</v>
      </c>
      <c r="FPE7" s="5">
        <f t="shared" si="69"/>
        <v>0</v>
      </c>
      <c r="FPF7" s="5">
        <f t="shared" si="69"/>
        <v>0</v>
      </c>
      <c r="FPG7" s="5">
        <f t="shared" si="69"/>
        <v>0</v>
      </c>
      <c r="FPH7" s="5">
        <f t="shared" si="69"/>
        <v>0</v>
      </c>
      <c r="FPI7" s="5">
        <f t="shared" si="69"/>
        <v>0</v>
      </c>
      <c r="FPJ7" s="5">
        <f t="shared" si="69"/>
        <v>0</v>
      </c>
      <c r="FPK7" s="5">
        <f t="shared" si="69"/>
        <v>0</v>
      </c>
      <c r="FPL7" s="5">
        <f t="shared" ref="FPL7:FRW7" si="70">SUM(FPL3:FPL6)</f>
        <v>0</v>
      </c>
      <c r="FPM7" s="5">
        <f t="shared" si="70"/>
        <v>0</v>
      </c>
      <c r="FPN7" s="5">
        <f t="shared" si="70"/>
        <v>0</v>
      </c>
      <c r="FPO7" s="5">
        <f t="shared" si="70"/>
        <v>0</v>
      </c>
      <c r="FPP7" s="5">
        <f t="shared" si="70"/>
        <v>0</v>
      </c>
      <c r="FPQ7" s="5">
        <f t="shared" si="70"/>
        <v>0</v>
      </c>
      <c r="FPR7" s="5">
        <f t="shared" si="70"/>
        <v>0</v>
      </c>
      <c r="FPS7" s="5">
        <f t="shared" si="70"/>
        <v>0</v>
      </c>
      <c r="FPT7" s="5">
        <f t="shared" si="70"/>
        <v>0</v>
      </c>
      <c r="FPU7" s="5">
        <f t="shared" si="70"/>
        <v>0</v>
      </c>
      <c r="FPV7" s="5">
        <f t="shared" si="70"/>
        <v>0</v>
      </c>
      <c r="FPW7" s="5">
        <f t="shared" si="70"/>
        <v>0</v>
      </c>
      <c r="FPX7" s="5">
        <f t="shared" si="70"/>
        <v>0</v>
      </c>
      <c r="FPY7" s="5">
        <f t="shared" si="70"/>
        <v>0</v>
      </c>
      <c r="FPZ7" s="5">
        <f t="shared" si="70"/>
        <v>0</v>
      </c>
      <c r="FQA7" s="5">
        <f t="shared" si="70"/>
        <v>0</v>
      </c>
      <c r="FQB7" s="5">
        <f t="shared" si="70"/>
        <v>0</v>
      </c>
      <c r="FQC7" s="5">
        <f t="shared" si="70"/>
        <v>0</v>
      </c>
      <c r="FQD7" s="5">
        <f t="shared" si="70"/>
        <v>0</v>
      </c>
      <c r="FQE7" s="5">
        <f t="shared" si="70"/>
        <v>0</v>
      </c>
      <c r="FQF7" s="5">
        <f t="shared" si="70"/>
        <v>0</v>
      </c>
      <c r="FQG7" s="5">
        <f t="shared" si="70"/>
        <v>0</v>
      </c>
      <c r="FQH7" s="5">
        <f t="shared" si="70"/>
        <v>0</v>
      </c>
      <c r="FQI7" s="5">
        <f t="shared" si="70"/>
        <v>0</v>
      </c>
      <c r="FQJ7" s="5">
        <f t="shared" si="70"/>
        <v>0</v>
      </c>
      <c r="FQK7" s="5">
        <f t="shared" si="70"/>
        <v>0</v>
      </c>
      <c r="FQL7" s="5">
        <f t="shared" si="70"/>
        <v>0</v>
      </c>
      <c r="FQM7" s="5">
        <f t="shared" si="70"/>
        <v>0</v>
      </c>
      <c r="FQN7" s="5">
        <f t="shared" si="70"/>
        <v>0</v>
      </c>
      <c r="FQO7" s="5">
        <f t="shared" si="70"/>
        <v>0</v>
      </c>
      <c r="FQP7" s="5">
        <f t="shared" si="70"/>
        <v>0</v>
      </c>
      <c r="FQQ7" s="5">
        <f t="shared" si="70"/>
        <v>0</v>
      </c>
      <c r="FQR7" s="5">
        <f t="shared" si="70"/>
        <v>0</v>
      </c>
      <c r="FQS7" s="5">
        <f t="shared" si="70"/>
        <v>0</v>
      </c>
      <c r="FQT7" s="5">
        <f t="shared" si="70"/>
        <v>0</v>
      </c>
      <c r="FQU7" s="5">
        <f t="shared" si="70"/>
        <v>0</v>
      </c>
      <c r="FQV7" s="5">
        <f t="shared" si="70"/>
        <v>0</v>
      </c>
      <c r="FQW7" s="5">
        <f t="shared" si="70"/>
        <v>0</v>
      </c>
      <c r="FQX7" s="5">
        <f t="shared" si="70"/>
        <v>0</v>
      </c>
      <c r="FQY7" s="5">
        <f t="shared" si="70"/>
        <v>0</v>
      </c>
      <c r="FQZ7" s="5">
        <f t="shared" si="70"/>
        <v>0</v>
      </c>
      <c r="FRA7" s="5">
        <f t="shared" si="70"/>
        <v>0</v>
      </c>
      <c r="FRB7" s="5">
        <f t="shared" si="70"/>
        <v>0</v>
      </c>
      <c r="FRC7" s="5">
        <f t="shared" si="70"/>
        <v>0</v>
      </c>
      <c r="FRD7" s="5">
        <f t="shared" si="70"/>
        <v>0</v>
      </c>
      <c r="FRE7" s="5">
        <f t="shared" si="70"/>
        <v>0</v>
      </c>
      <c r="FRF7" s="5">
        <f t="shared" si="70"/>
        <v>0</v>
      </c>
      <c r="FRG7" s="5">
        <f t="shared" si="70"/>
        <v>0</v>
      </c>
      <c r="FRH7" s="5">
        <f t="shared" si="70"/>
        <v>0</v>
      </c>
      <c r="FRI7" s="5">
        <f t="shared" si="70"/>
        <v>0</v>
      </c>
      <c r="FRJ7" s="5">
        <f t="shared" si="70"/>
        <v>0</v>
      </c>
      <c r="FRK7" s="5">
        <f t="shared" si="70"/>
        <v>0</v>
      </c>
      <c r="FRL7" s="5">
        <f t="shared" si="70"/>
        <v>0</v>
      </c>
      <c r="FRM7" s="5">
        <f t="shared" si="70"/>
        <v>0</v>
      </c>
      <c r="FRN7" s="5">
        <f t="shared" si="70"/>
        <v>0</v>
      </c>
      <c r="FRO7" s="5">
        <f t="shared" si="70"/>
        <v>0</v>
      </c>
      <c r="FRP7" s="5">
        <f t="shared" si="70"/>
        <v>0</v>
      </c>
      <c r="FRQ7" s="5">
        <f t="shared" si="70"/>
        <v>0</v>
      </c>
      <c r="FRR7" s="5">
        <f t="shared" si="70"/>
        <v>0</v>
      </c>
      <c r="FRS7" s="5">
        <f t="shared" si="70"/>
        <v>0</v>
      </c>
      <c r="FRT7" s="5">
        <f t="shared" si="70"/>
        <v>0</v>
      </c>
      <c r="FRU7" s="5">
        <f t="shared" si="70"/>
        <v>0</v>
      </c>
      <c r="FRV7" s="5">
        <f t="shared" si="70"/>
        <v>0</v>
      </c>
      <c r="FRW7" s="5">
        <f t="shared" si="70"/>
        <v>0</v>
      </c>
      <c r="FRX7" s="5">
        <f t="shared" ref="FRX7:FUI7" si="71">SUM(FRX3:FRX6)</f>
        <v>0</v>
      </c>
      <c r="FRY7" s="5">
        <f t="shared" si="71"/>
        <v>0</v>
      </c>
      <c r="FRZ7" s="5">
        <f t="shared" si="71"/>
        <v>0</v>
      </c>
      <c r="FSA7" s="5">
        <f t="shared" si="71"/>
        <v>0</v>
      </c>
      <c r="FSB7" s="5">
        <f t="shared" si="71"/>
        <v>0</v>
      </c>
      <c r="FSC7" s="5">
        <f t="shared" si="71"/>
        <v>0</v>
      </c>
      <c r="FSD7" s="5">
        <f t="shared" si="71"/>
        <v>0</v>
      </c>
      <c r="FSE7" s="5">
        <f t="shared" si="71"/>
        <v>0</v>
      </c>
      <c r="FSF7" s="5">
        <f t="shared" si="71"/>
        <v>0</v>
      </c>
      <c r="FSG7" s="5">
        <f t="shared" si="71"/>
        <v>0</v>
      </c>
      <c r="FSH7" s="5">
        <f t="shared" si="71"/>
        <v>0</v>
      </c>
      <c r="FSI7" s="5">
        <f t="shared" si="71"/>
        <v>0</v>
      </c>
      <c r="FSJ7" s="5">
        <f t="shared" si="71"/>
        <v>0</v>
      </c>
      <c r="FSK7" s="5">
        <f t="shared" si="71"/>
        <v>0</v>
      </c>
      <c r="FSL7" s="5">
        <f t="shared" si="71"/>
        <v>0</v>
      </c>
      <c r="FSM7" s="5">
        <f t="shared" si="71"/>
        <v>0</v>
      </c>
      <c r="FSN7" s="5">
        <f t="shared" si="71"/>
        <v>0</v>
      </c>
      <c r="FSO7" s="5">
        <f t="shared" si="71"/>
        <v>0</v>
      </c>
      <c r="FSP7" s="5">
        <f t="shared" si="71"/>
        <v>0</v>
      </c>
      <c r="FSQ7" s="5">
        <f t="shared" si="71"/>
        <v>0</v>
      </c>
      <c r="FSR7" s="5">
        <f t="shared" si="71"/>
        <v>0</v>
      </c>
      <c r="FSS7" s="5">
        <f t="shared" si="71"/>
        <v>0</v>
      </c>
      <c r="FST7" s="5">
        <f t="shared" si="71"/>
        <v>0</v>
      </c>
      <c r="FSU7" s="5">
        <f t="shared" si="71"/>
        <v>0</v>
      </c>
      <c r="FSV7" s="5">
        <f t="shared" si="71"/>
        <v>0</v>
      </c>
      <c r="FSW7" s="5">
        <f t="shared" si="71"/>
        <v>0</v>
      </c>
      <c r="FSX7" s="5">
        <f t="shared" si="71"/>
        <v>0</v>
      </c>
      <c r="FSY7" s="5">
        <f t="shared" si="71"/>
        <v>0</v>
      </c>
      <c r="FSZ7" s="5">
        <f t="shared" si="71"/>
        <v>0</v>
      </c>
      <c r="FTA7" s="5">
        <f t="shared" si="71"/>
        <v>0</v>
      </c>
      <c r="FTB7" s="5">
        <f t="shared" si="71"/>
        <v>0</v>
      </c>
      <c r="FTC7" s="5">
        <f t="shared" si="71"/>
        <v>0</v>
      </c>
      <c r="FTD7" s="5">
        <f t="shared" si="71"/>
        <v>0</v>
      </c>
      <c r="FTE7" s="5">
        <f t="shared" si="71"/>
        <v>0</v>
      </c>
      <c r="FTF7" s="5">
        <f t="shared" si="71"/>
        <v>0</v>
      </c>
      <c r="FTG7" s="5">
        <f t="shared" si="71"/>
        <v>0</v>
      </c>
      <c r="FTH7" s="5">
        <f t="shared" si="71"/>
        <v>0</v>
      </c>
      <c r="FTI7" s="5">
        <f t="shared" si="71"/>
        <v>0</v>
      </c>
      <c r="FTJ7" s="5">
        <f t="shared" si="71"/>
        <v>0</v>
      </c>
      <c r="FTK7" s="5">
        <f t="shared" si="71"/>
        <v>0</v>
      </c>
      <c r="FTL7" s="5">
        <f t="shared" si="71"/>
        <v>0</v>
      </c>
      <c r="FTM7" s="5">
        <f t="shared" si="71"/>
        <v>0</v>
      </c>
      <c r="FTN7" s="5">
        <f t="shared" si="71"/>
        <v>0</v>
      </c>
      <c r="FTO7" s="5">
        <f t="shared" si="71"/>
        <v>0</v>
      </c>
      <c r="FTP7" s="5">
        <f t="shared" si="71"/>
        <v>0</v>
      </c>
      <c r="FTQ7" s="5">
        <f t="shared" si="71"/>
        <v>0</v>
      </c>
      <c r="FTR7" s="5">
        <f t="shared" si="71"/>
        <v>0</v>
      </c>
      <c r="FTS7" s="5">
        <f t="shared" si="71"/>
        <v>0</v>
      </c>
      <c r="FTT7" s="5">
        <f t="shared" si="71"/>
        <v>0</v>
      </c>
      <c r="FTU7" s="5">
        <f t="shared" si="71"/>
        <v>0</v>
      </c>
      <c r="FTV7" s="5">
        <f t="shared" si="71"/>
        <v>0</v>
      </c>
      <c r="FTW7" s="5">
        <f t="shared" si="71"/>
        <v>0</v>
      </c>
      <c r="FTX7" s="5">
        <f t="shared" si="71"/>
        <v>0</v>
      </c>
      <c r="FTY7" s="5">
        <f t="shared" si="71"/>
        <v>0</v>
      </c>
      <c r="FTZ7" s="5">
        <f t="shared" si="71"/>
        <v>0</v>
      </c>
      <c r="FUA7" s="5">
        <f t="shared" si="71"/>
        <v>0</v>
      </c>
      <c r="FUB7" s="5">
        <f t="shared" si="71"/>
        <v>0</v>
      </c>
      <c r="FUC7" s="5">
        <f t="shared" si="71"/>
        <v>0</v>
      </c>
      <c r="FUD7" s="5">
        <f t="shared" si="71"/>
        <v>0</v>
      </c>
      <c r="FUE7" s="5">
        <f t="shared" si="71"/>
        <v>0</v>
      </c>
      <c r="FUF7" s="5">
        <f t="shared" si="71"/>
        <v>0</v>
      </c>
      <c r="FUG7" s="5">
        <f t="shared" si="71"/>
        <v>0</v>
      </c>
      <c r="FUH7" s="5">
        <f t="shared" si="71"/>
        <v>0</v>
      </c>
      <c r="FUI7" s="5">
        <f t="shared" si="71"/>
        <v>0</v>
      </c>
      <c r="FUJ7" s="5">
        <f t="shared" ref="FUJ7:FWU7" si="72">SUM(FUJ3:FUJ6)</f>
        <v>0</v>
      </c>
      <c r="FUK7" s="5">
        <f t="shared" si="72"/>
        <v>0</v>
      </c>
      <c r="FUL7" s="5">
        <f t="shared" si="72"/>
        <v>0</v>
      </c>
      <c r="FUM7" s="5">
        <f t="shared" si="72"/>
        <v>0</v>
      </c>
      <c r="FUN7" s="5">
        <f t="shared" si="72"/>
        <v>0</v>
      </c>
      <c r="FUO7" s="5">
        <f t="shared" si="72"/>
        <v>0</v>
      </c>
      <c r="FUP7" s="5">
        <f t="shared" si="72"/>
        <v>0</v>
      </c>
      <c r="FUQ7" s="5">
        <f t="shared" si="72"/>
        <v>0</v>
      </c>
      <c r="FUR7" s="5">
        <f t="shared" si="72"/>
        <v>0</v>
      </c>
      <c r="FUS7" s="5">
        <f t="shared" si="72"/>
        <v>0</v>
      </c>
      <c r="FUT7" s="5">
        <f t="shared" si="72"/>
        <v>0</v>
      </c>
      <c r="FUU7" s="5">
        <f t="shared" si="72"/>
        <v>0</v>
      </c>
      <c r="FUV7" s="5">
        <f t="shared" si="72"/>
        <v>0</v>
      </c>
      <c r="FUW7" s="5">
        <f t="shared" si="72"/>
        <v>0</v>
      </c>
      <c r="FUX7" s="5">
        <f t="shared" si="72"/>
        <v>0</v>
      </c>
      <c r="FUY7" s="5">
        <f t="shared" si="72"/>
        <v>0</v>
      </c>
      <c r="FUZ7" s="5">
        <f t="shared" si="72"/>
        <v>0</v>
      </c>
      <c r="FVA7" s="5">
        <f t="shared" si="72"/>
        <v>0</v>
      </c>
      <c r="FVB7" s="5">
        <f t="shared" si="72"/>
        <v>0</v>
      </c>
      <c r="FVC7" s="5">
        <f t="shared" si="72"/>
        <v>0</v>
      </c>
      <c r="FVD7" s="5">
        <f t="shared" si="72"/>
        <v>0</v>
      </c>
      <c r="FVE7" s="5">
        <f t="shared" si="72"/>
        <v>0</v>
      </c>
      <c r="FVF7" s="5">
        <f t="shared" si="72"/>
        <v>0</v>
      </c>
      <c r="FVG7" s="5">
        <f t="shared" si="72"/>
        <v>0</v>
      </c>
      <c r="FVH7" s="5">
        <f t="shared" si="72"/>
        <v>0</v>
      </c>
      <c r="FVI7" s="5">
        <f t="shared" si="72"/>
        <v>0</v>
      </c>
      <c r="FVJ7" s="5">
        <f t="shared" si="72"/>
        <v>0</v>
      </c>
      <c r="FVK7" s="5">
        <f t="shared" si="72"/>
        <v>0</v>
      </c>
      <c r="FVL7" s="5">
        <f t="shared" si="72"/>
        <v>0</v>
      </c>
      <c r="FVM7" s="5">
        <f t="shared" si="72"/>
        <v>0</v>
      </c>
      <c r="FVN7" s="5">
        <f t="shared" si="72"/>
        <v>0</v>
      </c>
      <c r="FVO7" s="5">
        <f t="shared" si="72"/>
        <v>0</v>
      </c>
      <c r="FVP7" s="5">
        <f t="shared" si="72"/>
        <v>0</v>
      </c>
      <c r="FVQ7" s="5">
        <f t="shared" si="72"/>
        <v>0</v>
      </c>
      <c r="FVR7" s="5">
        <f t="shared" si="72"/>
        <v>0</v>
      </c>
      <c r="FVS7" s="5">
        <f t="shared" si="72"/>
        <v>0</v>
      </c>
      <c r="FVT7" s="5">
        <f t="shared" si="72"/>
        <v>0</v>
      </c>
      <c r="FVU7" s="5">
        <f t="shared" si="72"/>
        <v>0</v>
      </c>
      <c r="FVV7" s="5">
        <f t="shared" si="72"/>
        <v>0</v>
      </c>
      <c r="FVW7" s="5">
        <f t="shared" si="72"/>
        <v>0</v>
      </c>
      <c r="FVX7" s="5">
        <f t="shared" si="72"/>
        <v>0</v>
      </c>
      <c r="FVY7" s="5">
        <f t="shared" si="72"/>
        <v>0</v>
      </c>
      <c r="FVZ7" s="5">
        <f t="shared" si="72"/>
        <v>0</v>
      </c>
      <c r="FWA7" s="5">
        <f t="shared" si="72"/>
        <v>0</v>
      </c>
      <c r="FWB7" s="5">
        <f t="shared" si="72"/>
        <v>0</v>
      </c>
      <c r="FWC7" s="5">
        <f t="shared" si="72"/>
        <v>0</v>
      </c>
      <c r="FWD7" s="5">
        <f t="shared" si="72"/>
        <v>0</v>
      </c>
      <c r="FWE7" s="5">
        <f t="shared" si="72"/>
        <v>0</v>
      </c>
      <c r="FWF7" s="5">
        <f t="shared" si="72"/>
        <v>0</v>
      </c>
      <c r="FWG7" s="5">
        <f t="shared" si="72"/>
        <v>0</v>
      </c>
      <c r="FWH7" s="5">
        <f t="shared" si="72"/>
        <v>0</v>
      </c>
      <c r="FWI7" s="5">
        <f t="shared" si="72"/>
        <v>0</v>
      </c>
      <c r="FWJ7" s="5">
        <f t="shared" si="72"/>
        <v>0</v>
      </c>
      <c r="FWK7" s="5">
        <f t="shared" si="72"/>
        <v>0</v>
      </c>
      <c r="FWL7" s="5">
        <f t="shared" si="72"/>
        <v>0</v>
      </c>
      <c r="FWM7" s="5">
        <f t="shared" si="72"/>
        <v>0</v>
      </c>
      <c r="FWN7" s="5">
        <f t="shared" si="72"/>
        <v>0</v>
      </c>
      <c r="FWO7" s="5">
        <f t="shared" si="72"/>
        <v>0</v>
      </c>
      <c r="FWP7" s="5">
        <f t="shared" si="72"/>
        <v>0</v>
      </c>
      <c r="FWQ7" s="5">
        <f t="shared" si="72"/>
        <v>0</v>
      </c>
      <c r="FWR7" s="5">
        <f t="shared" si="72"/>
        <v>0</v>
      </c>
      <c r="FWS7" s="5">
        <f t="shared" si="72"/>
        <v>0</v>
      </c>
      <c r="FWT7" s="5">
        <f t="shared" si="72"/>
        <v>0</v>
      </c>
      <c r="FWU7" s="5">
        <f t="shared" si="72"/>
        <v>0</v>
      </c>
      <c r="FWV7" s="5">
        <f t="shared" ref="FWV7:FZG7" si="73">SUM(FWV3:FWV6)</f>
        <v>0</v>
      </c>
      <c r="FWW7" s="5">
        <f t="shared" si="73"/>
        <v>0</v>
      </c>
      <c r="FWX7" s="5">
        <f t="shared" si="73"/>
        <v>0</v>
      </c>
      <c r="FWY7" s="5">
        <f t="shared" si="73"/>
        <v>0</v>
      </c>
      <c r="FWZ7" s="5">
        <f t="shared" si="73"/>
        <v>0</v>
      </c>
      <c r="FXA7" s="5">
        <f t="shared" si="73"/>
        <v>0</v>
      </c>
      <c r="FXB7" s="5">
        <f t="shared" si="73"/>
        <v>0</v>
      </c>
      <c r="FXC7" s="5">
        <f t="shared" si="73"/>
        <v>0</v>
      </c>
      <c r="FXD7" s="5">
        <f t="shared" si="73"/>
        <v>0</v>
      </c>
      <c r="FXE7" s="5">
        <f t="shared" si="73"/>
        <v>0</v>
      </c>
      <c r="FXF7" s="5">
        <f t="shared" si="73"/>
        <v>0</v>
      </c>
      <c r="FXG7" s="5">
        <f t="shared" si="73"/>
        <v>0</v>
      </c>
      <c r="FXH7" s="5">
        <f t="shared" si="73"/>
        <v>0</v>
      </c>
      <c r="FXI7" s="5">
        <f t="shared" si="73"/>
        <v>0</v>
      </c>
      <c r="FXJ7" s="5">
        <f t="shared" si="73"/>
        <v>0</v>
      </c>
      <c r="FXK7" s="5">
        <f t="shared" si="73"/>
        <v>0</v>
      </c>
      <c r="FXL7" s="5">
        <f t="shared" si="73"/>
        <v>0</v>
      </c>
      <c r="FXM7" s="5">
        <f t="shared" si="73"/>
        <v>0</v>
      </c>
      <c r="FXN7" s="5">
        <f t="shared" si="73"/>
        <v>0</v>
      </c>
      <c r="FXO7" s="5">
        <f t="shared" si="73"/>
        <v>0</v>
      </c>
      <c r="FXP7" s="5">
        <f t="shared" si="73"/>
        <v>0</v>
      </c>
      <c r="FXQ7" s="5">
        <f t="shared" si="73"/>
        <v>0</v>
      </c>
      <c r="FXR7" s="5">
        <f t="shared" si="73"/>
        <v>0</v>
      </c>
      <c r="FXS7" s="5">
        <f t="shared" si="73"/>
        <v>0</v>
      </c>
      <c r="FXT7" s="5">
        <f t="shared" si="73"/>
        <v>0</v>
      </c>
      <c r="FXU7" s="5">
        <f t="shared" si="73"/>
        <v>0</v>
      </c>
      <c r="FXV7" s="5">
        <f t="shared" si="73"/>
        <v>0</v>
      </c>
      <c r="FXW7" s="5">
        <f t="shared" si="73"/>
        <v>0</v>
      </c>
      <c r="FXX7" s="5">
        <f t="shared" si="73"/>
        <v>0</v>
      </c>
      <c r="FXY7" s="5">
        <f t="shared" si="73"/>
        <v>0</v>
      </c>
      <c r="FXZ7" s="5">
        <f t="shared" si="73"/>
        <v>0</v>
      </c>
      <c r="FYA7" s="5">
        <f t="shared" si="73"/>
        <v>0</v>
      </c>
      <c r="FYB7" s="5">
        <f t="shared" si="73"/>
        <v>0</v>
      </c>
      <c r="FYC7" s="5">
        <f t="shared" si="73"/>
        <v>0</v>
      </c>
      <c r="FYD7" s="5">
        <f t="shared" si="73"/>
        <v>0</v>
      </c>
      <c r="FYE7" s="5">
        <f t="shared" si="73"/>
        <v>0</v>
      </c>
      <c r="FYF7" s="5">
        <f t="shared" si="73"/>
        <v>0</v>
      </c>
      <c r="FYG7" s="5">
        <f t="shared" si="73"/>
        <v>0</v>
      </c>
      <c r="FYH7" s="5">
        <f t="shared" si="73"/>
        <v>0</v>
      </c>
      <c r="FYI7" s="5">
        <f t="shared" si="73"/>
        <v>0</v>
      </c>
      <c r="FYJ7" s="5">
        <f t="shared" si="73"/>
        <v>0</v>
      </c>
      <c r="FYK7" s="5">
        <f t="shared" si="73"/>
        <v>0</v>
      </c>
      <c r="FYL7" s="5">
        <f t="shared" si="73"/>
        <v>0</v>
      </c>
      <c r="FYM7" s="5">
        <f t="shared" si="73"/>
        <v>0</v>
      </c>
      <c r="FYN7" s="5">
        <f t="shared" si="73"/>
        <v>0</v>
      </c>
      <c r="FYO7" s="5">
        <f t="shared" si="73"/>
        <v>0</v>
      </c>
      <c r="FYP7" s="5">
        <f t="shared" si="73"/>
        <v>0</v>
      </c>
      <c r="FYQ7" s="5">
        <f t="shared" si="73"/>
        <v>0</v>
      </c>
      <c r="FYR7" s="5">
        <f t="shared" si="73"/>
        <v>0</v>
      </c>
      <c r="FYS7" s="5">
        <f t="shared" si="73"/>
        <v>0</v>
      </c>
      <c r="FYT7" s="5">
        <f t="shared" si="73"/>
        <v>0</v>
      </c>
      <c r="FYU7" s="5">
        <f t="shared" si="73"/>
        <v>0</v>
      </c>
      <c r="FYV7" s="5">
        <f t="shared" si="73"/>
        <v>0</v>
      </c>
      <c r="FYW7" s="5">
        <f t="shared" si="73"/>
        <v>0</v>
      </c>
      <c r="FYX7" s="5">
        <f t="shared" si="73"/>
        <v>0</v>
      </c>
      <c r="FYY7" s="5">
        <f t="shared" si="73"/>
        <v>0</v>
      </c>
      <c r="FYZ7" s="5">
        <f t="shared" si="73"/>
        <v>0</v>
      </c>
      <c r="FZA7" s="5">
        <f t="shared" si="73"/>
        <v>0</v>
      </c>
      <c r="FZB7" s="5">
        <f t="shared" si="73"/>
        <v>0</v>
      </c>
      <c r="FZC7" s="5">
        <f t="shared" si="73"/>
        <v>0</v>
      </c>
      <c r="FZD7" s="5">
        <f t="shared" si="73"/>
        <v>0</v>
      </c>
      <c r="FZE7" s="5">
        <f t="shared" si="73"/>
        <v>0</v>
      </c>
      <c r="FZF7" s="5">
        <f t="shared" si="73"/>
        <v>0</v>
      </c>
      <c r="FZG7" s="5">
        <f t="shared" si="73"/>
        <v>0</v>
      </c>
      <c r="FZH7" s="5">
        <f t="shared" ref="FZH7:GBS7" si="74">SUM(FZH3:FZH6)</f>
        <v>0</v>
      </c>
      <c r="FZI7" s="5">
        <f t="shared" si="74"/>
        <v>0</v>
      </c>
      <c r="FZJ7" s="5">
        <f t="shared" si="74"/>
        <v>0</v>
      </c>
      <c r="FZK7" s="5">
        <f t="shared" si="74"/>
        <v>0</v>
      </c>
      <c r="FZL7" s="5">
        <f t="shared" si="74"/>
        <v>0</v>
      </c>
      <c r="FZM7" s="5">
        <f t="shared" si="74"/>
        <v>0</v>
      </c>
      <c r="FZN7" s="5">
        <f t="shared" si="74"/>
        <v>0</v>
      </c>
      <c r="FZO7" s="5">
        <f t="shared" si="74"/>
        <v>0</v>
      </c>
      <c r="FZP7" s="5">
        <f t="shared" si="74"/>
        <v>0</v>
      </c>
      <c r="FZQ7" s="5">
        <f t="shared" si="74"/>
        <v>0</v>
      </c>
      <c r="FZR7" s="5">
        <f t="shared" si="74"/>
        <v>0</v>
      </c>
      <c r="FZS7" s="5">
        <f t="shared" si="74"/>
        <v>0</v>
      </c>
      <c r="FZT7" s="5">
        <f t="shared" si="74"/>
        <v>0</v>
      </c>
      <c r="FZU7" s="5">
        <f t="shared" si="74"/>
        <v>0</v>
      </c>
      <c r="FZV7" s="5">
        <f t="shared" si="74"/>
        <v>0</v>
      </c>
      <c r="FZW7" s="5">
        <f t="shared" si="74"/>
        <v>0</v>
      </c>
      <c r="FZX7" s="5">
        <f t="shared" si="74"/>
        <v>0</v>
      </c>
      <c r="FZY7" s="5">
        <f t="shared" si="74"/>
        <v>0</v>
      </c>
      <c r="FZZ7" s="5">
        <f t="shared" si="74"/>
        <v>0</v>
      </c>
      <c r="GAA7" s="5">
        <f t="shared" si="74"/>
        <v>0</v>
      </c>
      <c r="GAB7" s="5">
        <f t="shared" si="74"/>
        <v>0</v>
      </c>
      <c r="GAC7" s="5">
        <f t="shared" si="74"/>
        <v>0</v>
      </c>
      <c r="GAD7" s="5">
        <f t="shared" si="74"/>
        <v>0</v>
      </c>
      <c r="GAE7" s="5">
        <f t="shared" si="74"/>
        <v>0</v>
      </c>
      <c r="GAF7" s="5">
        <f t="shared" si="74"/>
        <v>0</v>
      </c>
      <c r="GAG7" s="5">
        <f t="shared" si="74"/>
        <v>0</v>
      </c>
      <c r="GAH7" s="5">
        <f t="shared" si="74"/>
        <v>0</v>
      </c>
      <c r="GAI7" s="5">
        <f t="shared" si="74"/>
        <v>0</v>
      </c>
      <c r="GAJ7" s="5">
        <f t="shared" si="74"/>
        <v>0</v>
      </c>
      <c r="GAK7" s="5">
        <f t="shared" si="74"/>
        <v>0</v>
      </c>
      <c r="GAL7" s="5">
        <f t="shared" si="74"/>
        <v>0</v>
      </c>
      <c r="GAM7" s="5">
        <f t="shared" si="74"/>
        <v>0</v>
      </c>
      <c r="GAN7" s="5">
        <f t="shared" si="74"/>
        <v>0</v>
      </c>
      <c r="GAO7" s="5">
        <f t="shared" si="74"/>
        <v>0</v>
      </c>
      <c r="GAP7" s="5">
        <f t="shared" si="74"/>
        <v>0</v>
      </c>
      <c r="GAQ7" s="5">
        <f t="shared" si="74"/>
        <v>0</v>
      </c>
      <c r="GAR7" s="5">
        <f t="shared" si="74"/>
        <v>0</v>
      </c>
      <c r="GAS7" s="5">
        <f t="shared" si="74"/>
        <v>0</v>
      </c>
      <c r="GAT7" s="5">
        <f t="shared" si="74"/>
        <v>0</v>
      </c>
      <c r="GAU7" s="5">
        <f t="shared" si="74"/>
        <v>0</v>
      </c>
      <c r="GAV7" s="5">
        <f t="shared" si="74"/>
        <v>0</v>
      </c>
      <c r="GAW7" s="5">
        <f t="shared" si="74"/>
        <v>0</v>
      </c>
      <c r="GAX7" s="5">
        <f t="shared" si="74"/>
        <v>0</v>
      </c>
      <c r="GAY7" s="5">
        <f t="shared" si="74"/>
        <v>0</v>
      </c>
      <c r="GAZ7" s="5">
        <f t="shared" si="74"/>
        <v>0</v>
      </c>
      <c r="GBA7" s="5">
        <f t="shared" si="74"/>
        <v>0</v>
      </c>
      <c r="GBB7" s="5">
        <f t="shared" si="74"/>
        <v>0</v>
      </c>
      <c r="GBC7" s="5">
        <f t="shared" si="74"/>
        <v>0</v>
      </c>
      <c r="GBD7" s="5">
        <f t="shared" si="74"/>
        <v>0</v>
      </c>
      <c r="GBE7" s="5">
        <f t="shared" si="74"/>
        <v>0</v>
      </c>
      <c r="GBF7" s="5">
        <f t="shared" si="74"/>
        <v>0</v>
      </c>
      <c r="GBG7" s="5">
        <f t="shared" si="74"/>
        <v>0</v>
      </c>
      <c r="GBH7" s="5">
        <f t="shared" si="74"/>
        <v>0</v>
      </c>
      <c r="GBI7" s="5">
        <f t="shared" si="74"/>
        <v>0</v>
      </c>
      <c r="GBJ7" s="5">
        <f t="shared" si="74"/>
        <v>0</v>
      </c>
      <c r="GBK7" s="5">
        <f t="shared" si="74"/>
        <v>0</v>
      </c>
      <c r="GBL7" s="5">
        <f t="shared" si="74"/>
        <v>0</v>
      </c>
      <c r="GBM7" s="5">
        <f t="shared" si="74"/>
        <v>0</v>
      </c>
      <c r="GBN7" s="5">
        <f t="shared" si="74"/>
        <v>0</v>
      </c>
      <c r="GBO7" s="5">
        <f t="shared" si="74"/>
        <v>0</v>
      </c>
      <c r="GBP7" s="5">
        <f t="shared" si="74"/>
        <v>0</v>
      </c>
      <c r="GBQ7" s="5">
        <f t="shared" si="74"/>
        <v>0</v>
      </c>
      <c r="GBR7" s="5">
        <f t="shared" si="74"/>
        <v>0</v>
      </c>
      <c r="GBS7" s="5">
        <f t="shared" si="74"/>
        <v>0</v>
      </c>
      <c r="GBT7" s="5">
        <f t="shared" ref="GBT7:GEE7" si="75">SUM(GBT3:GBT6)</f>
        <v>0</v>
      </c>
      <c r="GBU7" s="5">
        <f t="shared" si="75"/>
        <v>0</v>
      </c>
      <c r="GBV7" s="5">
        <f t="shared" si="75"/>
        <v>0</v>
      </c>
      <c r="GBW7" s="5">
        <f t="shared" si="75"/>
        <v>0</v>
      </c>
      <c r="GBX7" s="5">
        <f t="shared" si="75"/>
        <v>0</v>
      </c>
      <c r="GBY7" s="5">
        <f t="shared" si="75"/>
        <v>0</v>
      </c>
      <c r="GBZ7" s="5">
        <f t="shared" si="75"/>
        <v>0</v>
      </c>
      <c r="GCA7" s="5">
        <f t="shared" si="75"/>
        <v>0</v>
      </c>
      <c r="GCB7" s="5">
        <f t="shared" si="75"/>
        <v>0</v>
      </c>
      <c r="GCC7" s="5">
        <f t="shared" si="75"/>
        <v>0</v>
      </c>
      <c r="GCD7" s="5">
        <f t="shared" si="75"/>
        <v>0</v>
      </c>
      <c r="GCE7" s="5">
        <f t="shared" si="75"/>
        <v>0</v>
      </c>
      <c r="GCF7" s="5">
        <f t="shared" si="75"/>
        <v>0</v>
      </c>
      <c r="GCG7" s="5">
        <f t="shared" si="75"/>
        <v>0</v>
      </c>
      <c r="GCH7" s="5">
        <f t="shared" si="75"/>
        <v>0</v>
      </c>
      <c r="GCI7" s="5">
        <f t="shared" si="75"/>
        <v>0</v>
      </c>
      <c r="GCJ7" s="5">
        <f t="shared" si="75"/>
        <v>0</v>
      </c>
      <c r="GCK7" s="5">
        <f t="shared" si="75"/>
        <v>0</v>
      </c>
      <c r="GCL7" s="5">
        <f t="shared" si="75"/>
        <v>0</v>
      </c>
      <c r="GCM7" s="5">
        <f t="shared" si="75"/>
        <v>0</v>
      </c>
      <c r="GCN7" s="5">
        <f t="shared" si="75"/>
        <v>0</v>
      </c>
      <c r="GCO7" s="5">
        <f t="shared" si="75"/>
        <v>0</v>
      </c>
      <c r="GCP7" s="5">
        <f t="shared" si="75"/>
        <v>0</v>
      </c>
      <c r="GCQ7" s="5">
        <f t="shared" si="75"/>
        <v>0</v>
      </c>
      <c r="GCR7" s="5">
        <f t="shared" si="75"/>
        <v>0</v>
      </c>
      <c r="GCS7" s="5">
        <f t="shared" si="75"/>
        <v>0</v>
      </c>
      <c r="GCT7" s="5">
        <f t="shared" si="75"/>
        <v>0</v>
      </c>
      <c r="GCU7" s="5">
        <f t="shared" si="75"/>
        <v>0</v>
      </c>
      <c r="GCV7" s="5">
        <f t="shared" si="75"/>
        <v>0</v>
      </c>
      <c r="GCW7" s="5">
        <f t="shared" si="75"/>
        <v>0</v>
      </c>
      <c r="GCX7" s="5">
        <f t="shared" si="75"/>
        <v>0</v>
      </c>
      <c r="GCY7" s="5">
        <f t="shared" si="75"/>
        <v>0</v>
      </c>
      <c r="GCZ7" s="5">
        <f t="shared" si="75"/>
        <v>0</v>
      </c>
      <c r="GDA7" s="5">
        <f t="shared" si="75"/>
        <v>0</v>
      </c>
      <c r="GDB7" s="5">
        <f t="shared" si="75"/>
        <v>0</v>
      </c>
      <c r="GDC7" s="5">
        <f t="shared" si="75"/>
        <v>0</v>
      </c>
      <c r="GDD7" s="5">
        <f t="shared" si="75"/>
        <v>0</v>
      </c>
      <c r="GDE7" s="5">
        <f t="shared" si="75"/>
        <v>0</v>
      </c>
      <c r="GDF7" s="5">
        <f t="shared" si="75"/>
        <v>0</v>
      </c>
      <c r="GDG7" s="5">
        <f t="shared" si="75"/>
        <v>0</v>
      </c>
      <c r="GDH7" s="5">
        <f t="shared" si="75"/>
        <v>0</v>
      </c>
      <c r="GDI7" s="5">
        <f t="shared" si="75"/>
        <v>0</v>
      </c>
      <c r="GDJ7" s="5">
        <f t="shared" si="75"/>
        <v>0</v>
      </c>
      <c r="GDK7" s="5">
        <f t="shared" si="75"/>
        <v>0</v>
      </c>
      <c r="GDL7" s="5">
        <f t="shared" si="75"/>
        <v>0</v>
      </c>
      <c r="GDM7" s="5">
        <f t="shared" si="75"/>
        <v>0</v>
      </c>
      <c r="GDN7" s="5">
        <f t="shared" si="75"/>
        <v>0</v>
      </c>
      <c r="GDO7" s="5">
        <f t="shared" si="75"/>
        <v>0</v>
      </c>
      <c r="GDP7" s="5">
        <f t="shared" si="75"/>
        <v>0</v>
      </c>
      <c r="GDQ7" s="5">
        <f t="shared" si="75"/>
        <v>0</v>
      </c>
      <c r="GDR7" s="5">
        <f t="shared" si="75"/>
        <v>0</v>
      </c>
      <c r="GDS7" s="5">
        <f t="shared" si="75"/>
        <v>0</v>
      </c>
      <c r="GDT7" s="5">
        <f t="shared" si="75"/>
        <v>0</v>
      </c>
      <c r="GDU7" s="5">
        <f t="shared" si="75"/>
        <v>0</v>
      </c>
      <c r="GDV7" s="5">
        <f t="shared" si="75"/>
        <v>0</v>
      </c>
      <c r="GDW7" s="5">
        <f t="shared" si="75"/>
        <v>0</v>
      </c>
      <c r="GDX7" s="5">
        <f t="shared" si="75"/>
        <v>0</v>
      </c>
      <c r="GDY7" s="5">
        <f t="shared" si="75"/>
        <v>0</v>
      </c>
      <c r="GDZ7" s="5">
        <f t="shared" si="75"/>
        <v>0</v>
      </c>
      <c r="GEA7" s="5">
        <f t="shared" si="75"/>
        <v>0</v>
      </c>
      <c r="GEB7" s="5">
        <f t="shared" si="75"/>
        <v>0</v>
      </c>
      <c r="GEC7" s="5">
        <f t="shared" si="75"/>
        <v>0</v>
      </c>
      <c r="GED7" s="5">
        <f t="shared" si="75"/>
        <v>0</v>
      </c>
      <c r="GEE7" s="5">
        <f t="shared" si="75"/>
        <v>0</v>
      </c>
      <c r="GEF7" s="5">
        <f t="shared" ref="GEF7:GGQ7" si="76">SUM(GEF3:GEF6)</f>
        <v>0</v>
      </c>
      <c r="GEG7" s="5">
        <f t="shared" si="76"/>
        <v>0</v>
      </c>
      <c r="GEH7" s="5">
        <f t="shared" si="76"/>
        <v>0</v>
      </c>
      <c r="GEI7" s="5">
        <f t="shared" si="76"/>
        <v>0</v>
      </c>
      <c r="GEJ7" s="5">
        <f t="shared" si="76"/>
        <v>0</v>
      </c>
      <c r="GEK7" s="5">
        <f t="shared" si="76"/>
        <v>0</v>
      </c>
      <c r="GEL7" s="5">
        <f t="shared" si="76"/>
        <v>0</v>
      </c>
      <c r="GEM7" s="5">
        <f t="shared" si="76"/>
        <v>0</v>
      </c>
      <c r="GEN7" s="5">
        <f t="shared" si="76"/>
        <v>0</v>
      </c>
      <c r="GEO7" s="5">
        <f t="shared" si="76"/>
        <v>0</v>
      </c>
      <c r="GEP7" s="5">
        <f t="shared" si="76"/>
        <v>0</v>
      </c>
      <c r="GEQ7" s="5">
        <f t="shared" si="76"/>
        <v>0</v>
      </c>
      <c r="GER7" s="5">
        <f t="shared" si="76"/>
        <v>0</v>
      </c>
      <c r="GES7" s="5">
        <f t="shared" si="76"/>
        <v>0</v>
      </c>
      <c r="GET7" s="5">
        <f t="shared" si="76"/>
        <v>0</v>
      </c>
      <c r="GEU7" s="5">
        <f t="shared" si="76"/>
        <v>0</v>
      </c>
      <c r="GEV7" s="5">
        <f t="shared" si="76"/>
        <v>0</v>
      </c>
      <c r="GEW7" s="5">
        <f t="shared" si="76"/>
        <v>0</v>
      </c>
      <c r="GEX7" s="5">
        <f t="shared" si="76"/>
        <v>0</v>
      </c>
      <c r="GEY7" s="5">
        <f t="shared" si="76"/>
        <v>0</v>
      </c>
      <c r="GEZ7" s="5">
        <f t="shared" si="76"/>
        <v>0</v>
      </c>
      <c r="GFA7" s="5">
        <f t="shared" si="76"/>
        <v>0</v>
      </c>
      <c r="GFB7" s="5">
        <f t="shared" si="76"/>
        <v>0</v>
      </c>
      <c r="GFC7" s="5">
        <f t="shared" si="76"/>
        <v>0</v>
      </c>
      <c r="GFD7" s="5">
        <f t="shared" si="76"/>
        <v>0</v>
      </c>
      <c r="GFE7" s="5">
        <f t="shared" si="76"/>
        <v>0</v>
      </c>
      <c r="GFF7" s="5">
        <f t="shared" si="76"/>
        <v>0</v>
      </c>
      <c r="GFG7" s="5">
        <f t="shared" si="76"/>
        <v>0</v>
      </c>
      <c r="GFH7" s="5">
        <f t="shared" si="76"/>
        <v>0</v>
      </c>
      <c r="GFI7" s="5">
        <f t="shared" si="76"/>
        <v>0</v>
      </c>
      <c r="GFJ7" s="5">
        <f t="shared" si="76"/>
        <v>0</v>
      </c>
      <c r="GFK7" s="5">
        <f t="shared" si="76"/>
        <v>0</v>
      </c>
      <c r="GFL7" s="5">
        <f t="shared" si="76"/>
        <v>0</v>
      </c>
      <c r="GFM7" s="5">
        <f t="shared" si="76"/>
        <v>0</v>
      </c>
      <c r="GFN7" s="5">
        <f t="shared" si="76"/>
        <v>0</v>
      </c>
      <c r="GFO7" s="5">
        <f t="shared" si="76"/>
        <v>0</v>
      </c>
      <c r="GFP7" s="5">
        <f t="shared" si="76"/>
        <v>0</v>
      </c>
      <c r="GFQ7" s="5">
        <f t="shared" si="76"/>
        <v>0</v>
      </c>
      <c r="GFR7" s="5">
        <f t="shared" si="76"/>
        <v>0</v>
      </c>
      <c r="GFS7" s="5">
        <f t="shared" si="76"/>
        <v>0</v>
      </c>
      <c r="GFT7" s="5">
        <f t="shared" si="76"/>
        <v>0</v>
      </c>
      <c r="GFU7" s="5">
        <f t="shared" si="76"/>
        <v>0</v>
      </c>
      <c r="GFV7" s="5">
        <f t="shared" si="76"/>
        <v>0</v>
      </c>
      <c r="GFW7" s="5">
        <f t="shared" si="76"/>
        <v>0</v>
      </c>
      <c r="GFX7" s="5">
        <f t="shared" si="76"/>
        <v>0</v>
      </c>
      <c r="GFY7" s="5">
        <f t="shared" si="76"/>
        <v>0</v>
      </c>
      <c r="GFZ7" s="5">
        <f t="shared" si="76"/>
        <v>0</v>
      </c>
      <c r="GGA7" s="5">
        <f t="shared" si="76"/>
        <v>0</v>
      </c>
      <c r="GGB7" s="5">
        <f t="shared" si="76"/>
        <v>0</v>
      </c>
      <c r="GGC7" s="5">
        <f t="shared" si="76"/>
        <v>0</v>
      </c>
      <c r="GGD7" s="5">
        <f t="shared" si="76"/>
        <v>0</v>
      </c>
      <c r="GGE7" s="5">
        <f t="shared" si="76"/>
        <v>0</v>
      </c>
      <c r="GGF7" s="5">
        <f t="shared" si="76"/>
        <v>0</v>
      </c>
      <c r="GGG7" s="5">
        <f t="shared" si="76"/>
        <v>0</v>
      </c>
      <c r="GGH7" s="5">
        <f t="shared" si="76"/>
        <v>0</v>
      </c>
      <c r="GGI7" s="5">
        <f t="shared" si="76"/>
        <v>0</v>
      </c>
      <c r="GGJ7" s="5">
        <f t="shared" si="76"/>
        <v>0</v>
      </c>
      <c r="GGK7" s="5">
        <f t="shared" si="76"/>
        <v>0</v>
      </c>
      <c r="GGL7" s="5">
        <f t="shared" si="76"/>
        <v>0</v>
      </c>
      <c r="GGM7" s="5">
        <f t="shared" si="76"/>
        <v>0</v>
      </c>
      <c r="GGN7" s="5">
        <f t="shared" si="76"/>
        <v>0</v>
      </c>
      <c r="GGO7" s="5">
        <f t="shared" si="76"/>
        <v>0</v>
      </c>
      <c r="GGP7" s="5">
        <f t="shared" si="76"/>
        <v>0</v>
      </c>
      <c r="GGQ7" s="5">
        <f t="shared" si="76"/>
        <v>0</v>
      </c>
      <c r="GGR7" s="5">
        <f t="shared" ref="GGR7:GJC7" si="77">SUM(GGR3:GGR6)</f>
        <v>0</v>
      </c>
      <c r="GGS7" s="5">
        <f t="shared" si="77"/>
        <v>0</v>
      </c>
      <c r="GGT7" s="5">
        <f t="shared" si="77"/>
        <v>0</v>
      </c>
      <c r="GGU7" s="5">
        <f t="shared" si="77"/>
        <v>0</v>
      </c>
      <c r="GGV7" s="5">
        <f t="shared" si="77"/>
        <v>0</v>
      </c>
      <c r="GGW7" s="5">
        <f t="shared" si="77"/>
        <v>0</v>
      </c>
      <c r="GGX7" s="5">
        <f t="shared" si="77"/>
        <v>0</v>
      </c>
      <c r="GGY7" s="5">
        <f t="shared" si="77"/>
        <v>0</v>
      </c>
      <c r="GGZ7" s="5">
        <f t="shared" si="77"/>
        <v>0</v>
      </c>
      <c r="GHA7" s="5">
        <f t="shared" si="77"/>
        <v>0</v>
      </c>
      <c r="GHB7" s="5">
        <f t="shared" si="77"/>
        <v>0</v>
      </c>
      <c r="GHC7" s="5">
        <f t="shared" si="77"/>
        <v>0</v>
      </c>
      <c r="GHD7" s="5">
        <f t="shared" si="77"/>
        <v>0</v>
      </c>
      <c r="GHE7" s="5">
        <f t="shared" si="77"/>
        <v>0</v>
      </c>
      <c r="GHF7" s="5">
        <f t="shared" si="77"/>
        <v>0</v>
      </c>
      <c r="GHG7" s="5">
        <f t="shared" si="77"/>
        <v>0</v>
      </c>
      <c r="GHH7" s="5">
        <f t="shared" si="77"/>
        <v>0</v>
      </c>
      <c r="GHI7" s="5">
        <f t="shared" si="77"/>
        <v>0</v>
      </c>
      <c r="GHJ7" s="5">
        <f t="shared" si="77"/>
        <v>0</v>
      </c>
      <c r="GHK7" s="5">
        <f t="shared" si="77"/>
        <v>0</v>
      </c>
      <c r="GHL7" s="5">
        <f t="shared" si="77"/>
        <v>0</v>
      </c>
      <c r="GHM7" s="5">
        <f t="shared" si="77"/>
        <v>0</v>
      </c>
      <c r="GHN7" s="5">
        <f t="shared" si="77"/>
        <v>0</v>
      </c>
      <c r="GHO7" s="5">
        <f t="shared" si="77"/>
        <v>0</v>
      </c>
      <c r="GHP7" s="5">
        <f t="shared" si="77"/>
        <v>0</v>
      </c>
      <c r="GHQ7" s="5">
        <f t="shared" si="77"/>
        <v>0</v>
      </c>
      <c r="GHR7" s="5">
        <f t="shared" si="77"/>
        <v>0</v>
      </c>
      <c r="GHS7" s="5">
        <f t="shared" si="77"/>
        <v>0</v>
      </c>
      <c r="GHT7" s="5">
        <f t="shared" si="77"/>
        <v>0</v>
      </c>
      <c r="GHU7" s="5">
        <f t="shared" si="77"/>
        <v>0</v>
      </c>
      <c r="GHV7" s="5">
        <f t="shared" si="77"/>
        <v>0</v>
      </c>
      <c r="GHW7" s="5">
        <f t="shared" si="77"/>
        <v>0</v>
      </c>
      <c r="GHX7" s="5">
        <f t="shared" si="77"/>
        <v>0</v>
      </c>
      <c r="GHY7" s="5">
        <f t="shared" si="77"/>
        <v>0</v>
      </c>
      <c r="GHZ7" s="5">
        <f t="shared" si="77"/>
        <v>0</v>
      </c>
      <c r="GIA7" s="5">
        <f t="shared" si="77"/>
        <v>0</v>
      </c>
      <c r="GIB7" s="5">
        <f t="shared" si="77"/>
        <v>0</v>
      </c>
      <c r="GIC7" s="5">
        <f t="shared" si="77"/>
        <v>0</v>
      </c>
      <c r="GID7" s="5">
        <f t="shared" si="77"/>
        <v>0</v>
      </c>
      <c r="GIE7" s="5">
        <f t="shared" si="77"/>
        <v>0</v>
      </c>
      <c r="GIF7" s="5">
        <f t="shared" si="77"/>
        <v>0</v>
      </c>
      <c r="GIG7" s="5">
        <f t="shared" si="77"/>
        <v>0</v>
      </c>
      <c r="GIH7" s="5">
        <f t="shared" si="77"/>
        <v>0</v>
      </c>
      <c r="GII7" s="5">
        <f t="shared" si="77"/>
        <v>0</v>
      </c>
      <c r="GIJ7" s="5">
        <f t="shared" si="77"/>
        <v>0</v>
      </c>
      <c r="GIK7" s="5">
        <f t="shared" si="77"/>
        <v>0</v>
      </c>
      <c r="GIL7" s="5">
        <f t="shared" si="77"/>
        <v>0</v>
      </c>
      <c r="GIM7" s="5">
        <f t="shared" si="77"/>
        <v>0</v>
      </c>
      <c r="GIN7" s="5">
        <f t="shared" si="77"/>
        <v>0</v>
      </c>
      <c r="GIO7" s="5">
        <f t="shared" si="77"/>
        <v>0</v>
      </c>
      <c r="GIP7" s="5">
        <f t="shared" si="77"/>
        <v>0</v>
      </c>
      <c r="GIQ7" s="5">
        <f t="shared" si="77"/>
        <v>0</v>
      </c>
      <c r="GIR7" s="5">
        <f t="shared" si="77"/>
        <v>0</v>
      </c>
      <c r="GIS7" s="5">
        <f t="shared" si="77"/>
        <v>0</v>
      </c>
      <c r="GIT7" s="5">
        <f t="shared" si="77"/>
        <v>0</v>
      </c>
      <c r="GIU7" s="5">
        <f t="shared" si="77"/>
        <v>0</v>
      </c>
      <c r="GIV7" s="5">
        <f t="shared" si="77"/>
        <v>0</v>
      </c>
      <c r="GIW7" s="5">
        <f t="shared" si="77"/>
        <v>0</v>
      </c>
      <c r="GIX7" s="5">
        <f t="shared" si="77"/>
        <v>0</v>
      </c>
      <c r="GIY7" s="5">
        <f t="shared" si="77"/>
        <v>0</v>
      </c>
      <c r="GIZ7" s="5">
        <f t="shared" si="77"/>
        <v>0</v>
      </c>
      <c r="GJA7" s="5">
        <f t="shared" si="77"/>
        <v>0</v>
      </c>
      <c r="GJB7" s="5">
        <f t="shared" si="77"/>
        <v>0</v>
      </c>
      <c r="GJC7" s="5">
        <f t="shared" si="77"/>
        <v>0</v>
      </c>
      <c r="GJD7" s="5">
        <f t="shared" ref="GJD7:GLO7" si="78">SUM(GJD3:GJD6)</f>
        <v>0</v>
      </c>
      <c r="GJE7" s="5">
        <f t="shared" si="78"/>
        <v>0</v>
      </c>
      <c r="GJF7" s="5">
        <f t="shared" si="78"/>
        <v>0</v>
      </c>
      <c r="GJG7" s="5">
        <f t="shared" si="78"/>
        <v>0</v>
      </c>
      <c r="GJH7" s="5">
        <f t="shared" si="78"/>
        <v>0</v>
      </c>
      <c r="GJI7" s="5">
        <f t="shared" si="78"/>
        <v>0</v>
      </c>
      <c r="GJJ7" s="5">
        <f t="shared" si="78"/>
        <v>0</v>
      </c>
      <c r="GJK7" s="5">
        <f t="shared" si="78"/>
        <v>0</v>
      </c>
      <c r="GJL7" s="5">
        <f t="shared" si="78"/>
        <v>0</v>
      </c>
      <c r="GJM7" s="5">
        <f t="shared" si="78"/>
        <v>0</v>
      </c>
      <c r="GJN7" s="5">
        <f t="shared" si="78"/>
        <v>0</v>
      </c>
      <c r="GJO7" s="5">
        <f t="shared" si="78"/>
        <v>0</v>
      </c>
      <c r="GJP7" s="5">
        <f t="shared" si="78"/>
        <v>0</v>
      </c>
      <c r="GJQ7" s="5">
        <f t="shared" si="78"/>
        <v>0</v>
      </c>
      <c r="GJR7" s="5">
        <f t="shared" si="78"/>
        <v>0</v>
      </c>
      <c r="GJS7" s="5">
        <f t="shared" si="78"/>
        <v>0</v>
      </c>
      <c r="GJT7" s="5">
        <f t="shared" si="78"/>
        <v>0</v>
      </c>
      <c r="GJU7" s="5">
        <f t="shared" si="78"/>
        <v>0</v>
      </c>
      <c r="GJV7" s="5">
        <f t="shared" si="78"/>
        <v>0</v>
      </c>
      <c r="GJW7" s="5">
        <f t="shared" si="78"/>
        <v>0</v>
      </c>
      <c r="GJX7" s="5">
        <f t="shared" si="78"/>
        <v>0</v>
      </c>
      <c r="GJY7" s="5">
        <f t="shared" si="78"/>
        <v>0</v>
      </c>
      <c r="GJZ7" s="5">
        <f t="shared" si="78"/>
        <v>0</v>
      </c>
      <c r="GKA7" s="5">
        <f t="shared" si="78"/>
        <v>0</v>
      </c>
      <c r="GKB7" s="5">
        <f t="shared" si="78"/>
        <v>0</v>
      </c>
      <c r="GKC7" s="5">
        <f t="shared" si="78"/>
        <v>0</v>
      </c>
      <c r="GKD7" s="5">
        <f t="shared" si="78"/>
        <v>0</v>
      </c>
      <c r="GKE7" s="5">
        <f t="shared" si="78"/>
        <v>0</v>
      </c>
      <c r="GKF7" s="5">
        <f t="shared" si="78"/>
        <v>0</v>
      </c>
      <c r="GKG7" s="5">
        <f t="shared" si="78"/>
        <v>0</v>
      </c>
      <c r="GKH7" s="5">
        <f t="shared" si="78"/>
        <v>0</v>
      </c>
      <c r="GKI7" s="5">
        <f t="shared" si="78"/>
        <v>0</v>
      </c>
      <c r="GKJ7" s="5">
        <f t="shared" si="78"/>
        <v>0</v>
      </c>
      <c r="GKK7" s="5">
        <f t="shared" si="78"/>
        <v>0</v>
      </c>
      <c r="GKL7" s="5">
        <f t="shared" si="78"/>
        <v>0</v>
      </c>
      <c r="GKM7" s="5">
        <f t="shared" si="78"/>
        <v>0</v>
      </c>
      <c r="GKN7" s="5">
        <f t="shared" si="78"/>
        <v>0</v>
      </c>
      <c r="GKO7" s="5">
        <f t="shared" si="78"/>
        <v>0</v>
      </c>
      <c r="GKP7" s="5">
        <f t="shared" si="78"/>
        <v>0</v>
      </c>
      <c r="GKQ7" s="5">
        <f t="shared" si="78"/>
        <v>0</v>
      </c>
      <c r="GKR7" s="5">
        <f t="shared" si="78"/>
        <v>0</v>
      </c>
      <c r="GKS7" s="5">
        <f t="shared" si="78"/>
        <v>0</v>
      </c>
      <c r="GKT7" s="5">
        <f t="shared" si="78"/>
        <v>0</v>
      </c>
      <c r="GKU7" s="5">
        <f t="shared" si="78"/>
        <v>0</v>
      </c>
      <c r="GKV7" s="5">
        <f t="shared" si="78"/>
        <v>0</v>
      </c>
      <c r="GKW7" s="5">
        <f t="shared" si="78"/>
        <v>0</v>
      </c>
      <c r="GKX7" s="5">
        <f t="shared" si="78"/>
        <v>0</v>
      </c>
      <c r="GKY7" s="5">
        <f t="shared" si="78"/>
        <v>0</v>
      </c>
      <c r="GKZ7" s="5">
        <f t="shared" si="78"/>
        <v>0</v>
      </c>
      <c r="GLA7" s="5">
        <f t="shared" si="78"/>
        <v>0</v>
      </c>
      <c r="GLB7" s="5">
        <f t="shared" si="78"/>
        <v>0</v>
      </c>
      <c r="GLC7" s="5">
        <f t="shared" si="78"/>
        <v>0</v>
      </c>
      <c r="GLD7" s="5">
        <f t="shared" si="78"/>
        <v>0</v>
      </c>
      <c r="GLE7" s="5">
        <f t="shared" si="78"/>
        <v>0</v>
      </c>
      <c r="GLF7" s="5">
        <f t="shared" si="78"/>
        <v>0</v>
      </c>
      <c r="GLG7" s="5">
        <f t="shared" si="78"/>
        <v>0</v>
      </c>
      <c r="GLH7" s="5">
        <f t="shared" si="78"/>
        <v>0</v>
      </c>
      <c r="GLI7" s="5">
        <f t="shared" si="78"/>
        <v>0</v>
      </c>
      <c r="GLJ7" s="5">
        <f t="shared" si="78"/>
        <v>0</v>
      </c>
      <c r="GLK7" s="5">
        <f t="shared" si="78"/>
        <v>0</v>
      </c>
      <c r="GLL7" s="5">
        <f t="shared" si="78"/>
        <v>0</v>
      </c>
      <c r="GLM7" s="5">
        <f t="shared" si="78"/>
        <v>0</v>
      </c>
      <c r="GLN7" s="5">
        <f t="shared" si="78"/>
        <v>0</v>
      </c>
      <c r="GLO7" s="5">
        <f t="shared" si="78"/>
        <v>0</v>
      </c>
      <c r="GLP7" s="5">
        <f t="shared" ref="GLP7:GOA7" si="79">SUM(GLP3:GLP6)</f>
        <v>0</v>
      </c>
      <c r="GLQ7" s="5">
        <f t="shared" si="79"/>
        <v>0</v>
      </c>
      <c r="GLR7" s="5">
        <f t="shared" si="79"/>
        <v>0</v>
      </c>
      <c r="GLS7" s="5">
        <f t="shared" si="79"/>
        <v>0</v>
      </c>
      <c r="GLT7" s="5">
        <f t="shared" si="79"/>
        <v>0</v>
      </c>
      <c r="GLU7" s="5">
        <f t="shared" si="79"/>
        <v>0</v>
      </c>
      <c r="GLV7" s="5">
        <f t="shared" si="79"/>
        <v>0</v>
      </c>
      <c r="GLW7" s="5">
        <f t="shared" si="79"/>
        <v>0</v>
      </c>
      <c r="GLX7" s="5">
        <f t="shared" si="79"/>
        <v>0</v>
      </c>
      <c r="GLY7" s="5">
        <f t="shared" si="79"/>
        <v>0</v>
      </c>
      <c r="GLZ7" s="5">
        <f t="shared" si="79"/>
        <v>0</v>
      </c>
      <c r="GMA7" s="5">
        <f t="shared" si="79"/>
        <v>0</v>
      </c>
      <c r="GMB7" s="5">
        <f t="shared" si="79"/>
        <v>0</v>
      </c>
      <c r="GMC7" s="5">
        <f t="shared" si="79"/>
        <v>0</v>
      </c>
      <c r="GMD7" s="5">
        <f t="shared" si="79"/>
        <v>0</v>
      </c>
      <c r="GME7" s="5">
        <f t="shared" si="79"/>
        <v>0</v>
      </c>
      <c r="GMF7" s="5">
        <f t="shared" si="79"/>
        <v>0</v>
      </c>
      <c r="GMG7" s="5">
        <f t="shared" si="79"/>
        <v>0</v>
      </c>
      <c r="GMH7" s="5">
        <f t="shared" si="79"/>
        <v>0</v>
      </c>
      <c r="GMI7" s="5">
        <f t="shared" si="79"/>
        <v>0</v>
      </c>
      <c r="GMJ7" s="5">
        <f t="shared" si="79"/>
        <v>0</v>
      </c>
      <c r="GMK7" s="5">
        <f t="shared" si="79"/>
        <v>0</v>
      </c>
      <c r="GML7" s="5">
        <f t="shared" si="79"/>
        <v>0</v>
      </c>
      <c r="GMM7" s="5">
        <f t="shared" si="79"/>
        <v>0</v>
      </c>
      <c r="GMN7" s="5">
        <f t="shared" si="79"/>
        <v>0</v>
      </c>
      <c r="GMO7" s="5">
        <f t="shared" si="79"/>
        <v>0</v>
      </c>
      <c r="GMP7" s="5">
        <f t="shared" si="79"/>
        <v>0</v>
      </c>
      <c r="GMQ7" s="5">
        <f t="shared" si="79"/>
        <v>0</v>
      </c>
      <c r="GMR7" s="5">
        <f t="shared" si="79"/>
        <v>0</v>
      </c>
      <c r="GMS7" s="5">
        <f t="shared" si="79"/>
        <v>0</v>
      </c>
      <c r="GMT7" s="5">
        <f t="shared" si="79"/>
        <v>0</v>
      </c>
      <c r="GMU7" s="5">
        <f t="shared" si="79"/>
        <v>0</v>
      </c>
      <c r="GMV7" s="5">
        <f t="shared" si="79"/>
        <v>0</v>
      </c>
      <c r="GMW7" s="5">
        <f t="shared" si="79"/>
        <v>0</v>
      </c>
      <c r="GMX7" s="5">
        <f t="shared" si="79"/>
        <v>0</v>
      </c>
      <c r="GMY7" s="5">
        <f t="shared" si="79"/>
        <v>0</v>
      </c>
      <c r="GMZ7" s="5">
        <f t="shared" si="79"/>
        <v>0</v>
      </c>
      <c r="GNA7" s="5">
        <f t="shared" si="79"/>
        <v>0</v>
      </c>
      <c r="GNB7" s="5">
        <f t="shared" si="79"/>
        <v>0</v>
      </c>
      <c r="GNC7" s="5">
        <f t="shared" si="79"/>
        <v>0</v>
      </c>
      <c r="GND7" s="5">
        <f t="shared" si="79"/>
        <v>0</v>
      </c>
      <c r="GNE7" s="5">
        <f t="shared" si="79"/>
        <v>0</v>
      </c>
      <c r="GNF7" s="5">
        <f t="shared" si="79"/>
        <v>0</v>
      </c>
      <c r="GNG7" s="5">
        <f t="shared" si="79"/>
        <v>0</v>
      </c>
      <c r="GNH7" s="5">
        <f t="shared" si="79"/>
        <v>0</v>
      </c>
      <c r="GNI7" s="5">
        <f t="shared" si="79"/>
        <v>0</v>
      </c>
      <c r="GNJ7" s="5">
        <f t="shared" si="79"/>
        <v>0</v>
      </c>
      <c r="GNK7" s="5">
        <f t="shared" si="79"/>
        <v>0</v>
      </c>
      <c r="GNL7" s="5">
        <f t="shared" si="79"/>
        <v>0</v>
      </c>
      <c r="GNM7" s="5">
        <f t="shared" si="79"/>
        <v>0</v>
      </c>
      <c r="GNN7" s="5">
        <f t="shared" si="79"/>
        <v>0</v>
      </c>
      <c r="GNO7" s="5">
        <f t="shared" si="79"/>
        <v>0</v>
      </c>
      <c r="GNP7" s="5">
        <f t="shared" si="79"/>
        <v>0</v>
      </c>
      <c r="GNQ7" s="5">
        <f t="shared" si="79"/>
        <v>0</v>
      </c>
      <c r="GNR7" s="5">
        <f t="shared" si="79"/>
        <v>0</v>
      </c>
      <c r="GNS7" s="5">
        <f t="shared" si="79"/>
        <v>0</v>
      </c>
      <c r="GNT7" s="5">
        <f t="shared" si="79"/>
        <v>0</v>
      </c>
      <c r="GNU7" s="5">
        <f t="shared" si="79"/>
        <v>0</v>
      </c>
      <c r="GNV7" s="5">
        <f t="shared" si="79"/>
        <v>0</v>
      </c>
      <c r="GNW7" s="5">
        <f t="shared" si="79"/>
        <v>0</v>
      </c>
      <c r="GNX7" s="5">
        <f t="shared" si="79"/>
        <v>0</v>
      </c>
      <c r="GNY7" s="5">
        <f t="shared" si="79"/>
        <v>0</v>
      </c>
      <c r="GNZ7" s="5">
        <f t="shared" si="79"/>
        <v>0</v>
      </c>
      <c r="GOA7" s="5">
        <f t="shared" si="79"/>
        <v>0</v>
      </c>
      <c r="GOB7" s="5">
        <f t="shared" ref="GOB7:GQM7" si="80">SUM(GOB3:GOB6)</f>
        <v>0</v>
      </c>
      <c r="GOC7" s="5">
        <f t="shared" si="80"/>
        <v>0</v>
      </c>
      <c r="GOD7" s="5">
        <f t="shared" si="80"/>
        <v>0</v>
      </c>
      <c r="GOE7" s="5">
        <f t="shared" si="80"/>
        <v>0</v>
      </c>
      <c r="GOF7" s="5">
        <f t="shared" si="80"/>
        <v>0</v>
      </c>
      <c r="GOG7" s="5">
        <f t="shared" si="80"/>
        <v>0</v>
      </c>
      <c r="GOH7" s="5">
        <f t="shared" si="80"/>
        <v>0</v>
      </c>
      <c r="GOI7" s="5">
        <f t="shared" si="80"/>
        <v>0</v>
      </c>
      <c r="GOJ7" s="5">
        <f t="shared" si="80"/>
        <v>0</v>
      </c>
      <c r="GOK7" s="5">
        <f t="shared" si="80"/>
        <v>0</v>
      </c>
      <c r="GOL7" s="5">
        <f t="shared" si="80"/>
        <v>0</v>
      </c>
      <c r="GOM7" s="5">
        <f t="shared" si="80"/>
        <v>0</v>
      </c>
      <c r="GON7" s="5">
        <f t="shared" si="80"/>
        <v>0</v>
      </c>
      <c r="GOO7" s="5">
        <f t="shared" si="80"/>
        <v>0</v>
      </c>
      <c r="GOP7" s="5">
        <f t="shared" si="80"/>
        <v>0</v>
      </c>
      <c r="GOQ7" s="5">
        <f t="shared" si="80"/>
        <v>0</v>
      </c>
      <c r="GOR7" s="5">
        <f t="shared" si="80"/>
        <v>0</v>
      </c>
      <c r="GOS7" s="5">
        <f t="shared" si="80"/>
        <v>0</v>
      </c>
      <c r="GOT7" s="5">
        <f t="shared" si="80"/>
        <v>0</v>
      </c>
      <c r="GOU7" s="5">
        <f t="shared" si="80"/>
        <v>0</v>
      </c>
      <c r="GOV7" s="5">
        <f t="shared" si="80"/>
        <v>0</v>
      </c>
      <c r="GOW7" s="5">
        <f t="shared" si="80"/>
        <v>0</v>
      </c>
      <c r="GOX7" s="5">
        <f t="shared" si="80"/>
        <v>0</v>
      </c>
      <c r="GOY7" s="5">
        <f t="shared" si="80"/>
        <v>0</v>
      </c>
      <c r="GOZ7" s="5">
        <f t="shared" si="80"/>
        <v>0</v>
      </c>
      <c r="GPA7" s="5">
        <f t="shared" si="80"/>
        <v>0</v>
      </c>
      <c r="GPB7" s="5">
        <f t="shared" si="80"/>
        <v>0</v>
      </c>
      <c r="GPC7" s="5">
        <f t="shared" si="80"/>
        <v>0</v>
      </c>
      <c r="GPD7" s="5">
        <f t="shared" si="80"/>
        <v>0</v>
      </c>
      <c r="GPE7" s="5">
        <f t="shared" si="80"/>
        <v>0</v>
      </c>
      <c r="GPF7" s="5">
        <f t="shared" si="80"/>
        <v>0</v>
      </c>
      <c r="GPG7" s="5">
        <f t="shared" si="80"/>
        <v>0</v>
      </c>
      <c r="GPH7" s="5">
        <f t="shared" si="80"/>
        <v>0</v>
      </c>
      <c r="GPI7" s="5">
        <f t="shared" si="80"/>
        <v>0</v>
      </c>
      <c r="GPJ7" s="5">
        <f t="shared" si="80"/>
        <v>0</v>
      </c>
      <c r="GPK7" s="5">
        <f t="shared" si="80"/>
        <v>0</v>
      </c>
      <c r="GPL7" s="5">
        <f t="shared" si="80"/>
        <v>0</v>
      </c>
      <c r="GPM7" s="5">
        <f t="shared" si="80"/>
        <v>0</v>
      </c>
      <c r="GPN7" s="5">
        <f t="shared" si="80"/>
        <v>0</v>
      </c>
      <c r="GPO7" s="5">
        <f t="shared" si="80"/>
        <v>0</v>
      </c>
      <c r="GPP7" s="5">
        <f t="shared" si="80"/>
        <v>0</v>
      </c>
      <c r="GPQ7" s="5">
        <f t="shared" si="80"/>
        <v>0</v>
      </c>
      <c r="GPR7" s="5">
        <f t="shared" si="80"/>
        <v>0</v>
      </c>
      <c r="GPS7" s="5">
        <f t="shared" si="80"/>
        <v>0</v>
      </c>
      <c r="GPT7" s="5">
        <f t="shared" si="80"/>
        <v>0</v>
      </c>
      <c r="GPU7" s="5">
        <f t="shared" si="80"/>
        <v>0</v>
      </c>
      <c r="GPV7" s="5">
        <f t="shared" si="80"/>
        <v>0</v>
      </c>
      <c r="GPW7" s="5">
        <f t="shared" si="80"/>
        <v>0</v>
      </c>
      <c r="GPX7" s="5">
        <f t="shared" si="80"/>
        <v>0</v>
      </c>
      <c r="GPY7" s="5">
        <f t="shared" si="80"/>
        <v>0</v>
      </c>
      <c r="GPZ7" s="5">
        <f t="shared" si="80"/>
        <v>0</v>
      </c>
      <c r="GQA7" s="5">
        <f t="shared" si="80"/>
        <v>0</v>
      </c>
      <c r="GQB7" s="5">
        <f t="shared" si="80"/>
        <v>0</v>
      </c>
      <c r="GQC7" s="5">
        <f t="shared" si="80"/>
        <v>0</v>
      </c>
      <c r="GQD7" s="5">
        <f t="shared" si="80"/>
        <v>0</v>
      </c>
      <c r="GQE7" s="5">
        <f t="shared" si="80"/>
        <v>0</v>
      </c>
      <c r="GQF7" s="5">
        <f t="shared" si="80"/>
        <v>0</v>
      </c>
      <c r="GQG7" s="5">
        <f t="shared" si="80"/>
        <v>0</v>
      </c>
      <c r="GQH7" s="5">
        <f t="shared" si="80"/>
        <v>0</v>
      </c>
      <c r="GQI7" s="5">
        <f t="shared" si="80"/>
        <v>0</v>
      </c>
      <c r="GQJ7" s="5">
        <f t="shared" si="80"/>
        <v>0</v>
      </c>
      <c r="GQK7" s="5">
        <f t="shared" si="80"/>
        <v>0</v>
      </c>
      <c r="GQL7" s="5">
        <f t="shared" si="80"/>
        <v>0</v>
      </c>
      <c r="GQM7" s="5">
        <f t="shared" si="80"/>
        <v>0</v>
      </c>
      <c r="GQN7" s="5">
        <f t="shared" ref="GQN7:GSY7" si="81">SUM(GQN3:GQN6)</f>
        <v>0</v>
      </c>
      <c r="GQO7" s="5">
        <f t="shared" si="81"/>
        <v>0</v>
      </c>
      <c r="GQP7" s="5">
        <f t="shared" si="81"/>
        <v>0</v>
      </c>
      <c r="GQQ7" s="5">
        <f t="shared" si="81"/>
        <v>0</v>
      </c>
      <c r="GQR7" s="5">
        <f t="shared" si="81"/>
        <v>0</v>
      </c>
      <c r="GQS7" s="5">
        <f t="shared" si="81"/>
        <v>0</v>
      </c>
      <c r="GQT7" s="5">
        <f t="shared" si="81"/>
        <v>0</v>
      </c>
      <c r="GQU7" s="5">
        <f t="shared" si="81"/>
        <v>0</v>
      </c>
      <c r="GQV7" s="5">
        <f t="shared" si="81"/>
        <v>0</v>
      </c>
      <c r="GQW7" s="5">
        <f t="shared" si="81"/>
        <v>0</v>
      </c>
      <c r="GQX7" s="5">
        <f t="shared" si="81"/>
        <v>0</v>
      </c>
      <c r="GQY7" s="5">
        <f t="shared" si="81"/>
        <v>0</v>
      </c>
      <c r="GQZ7" s="5">
        <f t="shared" si="81"/>
        <v>0</v>
      </c>
      <c r="GRA7" s="5">
        <f t="shared" si="81"/>
        <v>0</v>
      </c>
      <c r="GRB7" s="5">
        <f t="shared" si="81"/>
        <v>0</v>
      </c>
      <c r="GRC7" s="5">
        <f t="shared" si="81"/>
        <v>0</v>
      </c>
      <c r="GRD7" s="5">
        <f t="shared" si="81"/>
        <v>0</v>
      </c>
      <c r="GRE7" s="5">
        <f t="shared" si="81"/>
        <v>0</v>
      </c>
      <c r="GRF7" s="5">
        <f t="shared" si="81"/>
        <v>0</v>
      </c>
      <c r="GRG7" s="5">
        <f t="shared" si="81"/>
        <v>0</v>
      </c>
      <c r="GRH7" s="5">
        <f t="shared" si="81"/>
        <v>0</v>
      </c>
      <c r="GRI7" s="5">
        <f t="shared" si="81"/>
        <v>0</v>
      </c>
      <c r="GRJ7" s="5">
        <f t="shared" si="81"/>
        <v>0</v>
      </c>
      <c r="GRK7" s="5">
        <f t="shared" si="81"/>
        <v>0</v>
      </c>
      <c r="GRL7" s="5">
        <f t="shared" si="81"/>
        <v>0</v>
      </c>
      <c r="GRM7" s="5">
        <f t="shared" si="81"/>
        <v>0</v>
      </c>
      <c r="GRN7" s="5">
        <f t="shared" si="81"/>
        <v>0</v>
      </c>
      <c r="GRO7" s="5">
        <f t="shared" si="81"/>
        <v>0</v>
      </c>
      <c r="GRP7" s="5">
        <f t="shared" si="81"/>
        <v>0</v>
      </c>
      <c r="GRQ7" s="5">
        <f t="shared" si="81"/>
        <v>0</v>
      </c>
      <c r="GRR7" s="5">
        <f t="shared" si="81"/>
        <v>0</v>
      </c>
      <c r="GRS7" s="5">
        <f t="shared" si="81"/>
        <v>0</v>
      </c>
      <c r="GRT7" s="5">
        <f t="shared" si="81"/>
        <v>0</v>
      </c>
      <c r="GRU7" s="5">
        <f t="shared" si="81"/>
        <v>0</v>
      </c>
      <c r="GRV7" s="5">
        <f t="shared" si="81"/>
        <v>0</v>
      </c>
      <c r="GRW7" s="5">
        <f t="shared" si="81"/>
        <v>0</v>
      </c>
      <c r="GRX7" s="5">
        <f t="shared" si="81"/>
        <v>0</v>
      </c>
      <c r="GRY7" s="5">
        <f t="shared" si="81"/>
        <v>0</v>
      </c>
      <c r="GRZ7" s="5">
        <f t="shared" si="81"/>
        <v>0</v>
      </c>
      <c r="GSA7" s="5">
        <f t="shared" si="81"/>
        <v>0</v>
      </c>
      <c r="GSB7" s="5">
        <f t="shared" si="81"/>
        <v>0</v>
      </c>
      <c r="GSC7" s="5">
        <f t="shared" si="81"/>
        <v>0</v>
      </c>
      <c r="GSD7" s="5">
        <f t="shared" si="81"/>
        <v>0</v>
      </c>
      <c r="GSE7" s="5">
        <f t="shared" si="81"/>
        <v>0</v>
      </c>
      <c r="GSF7" s="5">
        <f t="shared" si="81"/>
        <v>0</v>
      </c>
      <c r="GSG7" s="5">
        <f t="shared" si="81"/>
        <v>0</v>
      </c>
      <c r="GSH7" s="5">
        <f t="shared" si="81"/>
        <v>0</v>
      </c>
      <c r="GSI7" s="5">
        <f t="shared" si="81"/>
        <v>0</v>
      </c>
      <c r="GSJ7" s="5">
        <f t="shared" si="81"/>
        <v>0</v>
      </c>
      <c r="GSK7" s="5">
        <f t="shared" si="81"/>
        <v>0</v>
      </c>
      <c r="GSL7" s="5">
        <f t="shared" si="81"/>
        <v>0</v>
      </c>
      <c r="GSM7" s="5">
        <f t="shared" si="81"/>
        <v>0</v>
      </c>
      <c r="GSN7" s="5">
        <f t="shared" si="81"/>
        <v>0</v>
      </c>
      <c r="GSO7" s="5">
        <f t="shared" si="81"/>
        <v>0</v>
      </c>
      <c r="GSP7" s="5">
        <f t="shared" si="81"/>
        <v>0</v>
      </c>
      <c r="GSQ7" s="5">
        <f t="shared" si="81"/>
        <v>0</v>
      </c>
      <c r="GSR7" s="5">
        <f t="shared" si="81"/>
        <v>0</v>
      </c>
      <c r="GSS7" s="5">
        <f t="shared" si="81"/>
        <v>0</v>
      </c>
      <c r="GST7" s="5">
        <f t="shared" si="81"/>
        <v>0</v>
      </c>
      <c r="GSU7" s="5">
        <f t="shared" si="81"/>
        <v>0</v>
      </c>
      <c r="GSV7" s="5">
        <f t="shared" si="81"/>
        <v>0</v>
      </c>
      <c r="GSW7" s="5">
        <f t="shared" si="81"/>
        <v>0</v>
      </c>
      <c r="GSX7" s="5">
        <f t="shared" si="81"/>
        <v>0</v>
      </c>
      <c r="GSY7" s="5">
        <f t="shared" si="81"/>
        <v>0</v>
      </c>
      <c r="GSZ7" s="5">
        <f t="shared" ref="GSZ7:GVK7" si="82">SUM(GSZ3:GSZ6)</f>
        <v>0</v>
      </c>
      <c r="GTA7" s="5">
        <f t="shared" si="82"/>
        <v>0</v>
      </c>
      <c r="GTB7" s="5">
        <f t="shared" si="82"/>
        <v>0</v>
      </c>
      <c r="GTC7" s="5">
        <f t="shared" si="82"/>
        <v>0</v>
      </c>
      <c r="GTD7" s="5">
        <f t="shared" si="82"/>
        <v>0</v>
      </c>
      <c r="GTE7" s="5">
        <f t="shared" si="82"/>
        <v>0</v>
      </c>
      <c r="GTF7" s="5">
        <f t="shared" si="82"/>
        <v>0</v>
      </c>
      <c r="GTG7" s="5">
        <f t="shared" si="82"/>
        <v>0</v>
      </c>
      <c r="GTH7" s="5">
        <f t="shared" si="82"/>
        <v>0</v>
      </c>
      <c r="GTI7" s="5">
        <f t="shared" si="82"/>
        <v>0</v>
      </c>
      <c r="GTJ7" s="5">
        <f t="shared" si="82"/>
        <v>0</v>
      </c>
      <c r="GTK7" s="5">
        <f t="shared" si="82"/>
        <v>0</v>
      </c>
      <c r="GTL7" s="5">
        <f t="shared" si="82"/>
        <v>0</v>
      </c>
      <c r="GTM7" s="5">
        <f t="shared" si="82"/>
        <v>0</v>
      </c>
      <c r="GTN7" s="5">
        <f t="shared" si="82"/>
        <v>0</v>
      </c>
      <c r="GTO7" s="5">
        <f t="shared" si="82"/>
        <v>0</v>
      </c>
      <c r="GTP7" s="5">
        <f t="shared" si="82"/>
        <v>0</v>
      </c>
      <c r="GTQ7" s="5">
        <f t="shared" si="82"/>
        <v>0</v>
      </c>
      <c r="GTR7" s="5">
        <f t="shared" si="82"/>
        <v>0</v>
      </c>
      <c r="GTS7" s="5">
        <f t="shared" si="82"/>
        <v>0</v>
      </c>
      <c r="GTT7" s="5">
        <f t="shared" si="82"/>
        <v>0</v>
      </c>
      <c r="GTU7" s="5">
        <f t="shared" si="82"/>
        <v>0</v>
      </c>
      <c r="GTV7" s="5">
        <f t="shared" si="82"/>
        <v>0</v>
      </c>
      <c r="GTW7" s="5">
        <f t="shared" si="82"/>
        <v>0</v>
      </c>
      <c r="GTX7" s="5">
        <f t="shared" si="82"/>
        <v>0</v>
      </c>
      <c r="GTY7" s="5">
        <f t="shared" si="82"/>
        <v>0</v>
      </c>
      <c r="GTZ7" s="5">
        <f t="shared" si="82"/>
        <v>0</v>
      </c>
      <c r="GUA7" s="5">
        <f t="shared" si="82"/>
        <v>0</v>
      </c>
      <c r="GUB7" s="5">
        <f t="shared" si="82"/>
        <v>0</v>
      </c>
      <c r="GUC7" s="5">
        <f t="shared" si="82"/>
        <v>0</v>
      </c>
      <c r="GUD7" s="5">
        <f t="shared" si="82"/>
        <v>0</v>
      </c>
      <c r="GUE7" s="5">
        <f t="shared" si="82"/>
        <v>0</v>
      </c>
      <c r="GUF7" s="5">
        <f t="shared" si="82"/>
        <v>0</v>
      </c>
      <c r="GUG7" s="5">
        <f t="shared" si="82"/>
        <v>0</v>
      </c>
      <c r="GUH7" s="5">
        <f t="shared" si="82"/>
        <v>0</v>
      </c>
      <c r="GUI7" s="5">
        <f t="shared" si="82"/>
        <v>0</v>
      </c>
      <c r="GUJ7" s="5">
        <f t="shared" si="82"/>
        <v>0</v>
      </c>
      <c r="GUK7" s="5">
        <f t="shared" si="82"/>
        <v>0</v>
      </c>
      <c r="GUL7" s="5">
        <f t="shared" si="82"/>
        <v>0</v>
      </c>
      <c r="GUM7" s="5">
        <f t="shared" si="82"/>
        <v>0</v>
      </c>
      <c r="GUN7" s="5">
        <f t="shared" si="82"/>
        <v>0</v>
      </c>
      <c r="GUO7" s="5">
        <f t="shared" si="82"/>
        <v>0</v>
      </c>
      <c r="GUP7" s="5">
        <f t="shared" si="82"/>
        <v>0</v>
      </c>
      <c r="GUQ7" s="5">
        <f t="shared" si="82"/>
        <v>0</v>
      </c>
      <c r="GUR7" s="5">
        <f t="shared" si="82"/>
        <v>0</v>
      </c>
      <c r="GUS7" s="5">
        <f t="shared" si="82"/>
        <v>0</v>
      </c>
      <c r="GUT7" s="5">
        <f t="shared" si="82"/>
        <v>0</v>
      </c>
      <c r="GUU7" s="5">
        <f t="shared" si="82"/>
        <v>0</v>
      </c>
      <c r="GUV7" s="5">
        <f t="shared" si="82"/>
        <v>0</v>
      </c>
      <c r="GUW7" s="5">
        <f t="shared" si="82"/>
        <v>0</v>
      </c>
      <c r="GUX7" s="5">
        <f t="shared" si="82"/>
        <v>0</v>
      </c>
      <c r="GUY7" s="5">
        <f t="shared" si="82"/>
        <v>0</v>
      </c>
      <c r="GUZ7" s="5">
        <f t="shared" si="82"/>
        <v>0</v>
      </c>
      <c r="GVA7" s="5">
        <f t="shared" si="82"/>
        <v>0</v>
      </c>
      <c r="GVB7" s="5">
        <f t="shared" si="82"/>
        <v>0</v>
      </c>
      <c r="GVC7" s="5">
        <f t="shared" si="82"/>
        <v>0</v>
      </c>
      <c r="GVD7" s="5">
        <f t="shared" si="82"/>
        <v>0</v>
      </c>
      <c r="GVE7" s="5">
        <f t="shared" si="82"/>
        <v>0</v>
      </c>
      <c r="GVF7" s="5">
        <f t="shared" si="82"/>
        <v>0</v>
      </c>
      <c r="GVG7" s="5">
        <f t="shared" si="82"/>
        <v>0</v>
      </c>
      <c r="GVH7" s="5">
        <f t="shared" si="82"/>
        <v>0</v>
      </c>
      <c r="GVI7" s="5">
        <f t="shared" si="82"/>
        <v>0</v>
      </c>
      <c r="GVJ7" s="5">
        <f t="shared" si="82"/>
        <v>0</v>
      </c>
      <c r="GVK7" s="5">
        <f t="shared" si="82"/>
        <v>0</v>
      </c>
      <c r="GVL7" s="5">
        <f t="shared" ref="GVL7:GXW7" si="83">SUM(GVL3:GVL6)</f>
        <v>0</v>
      </c>
      <c r="GVM7" s="5">
        <f t="shared" si="83"/>
        <v>0</v>
      </c>
      <c r="GVN7" s="5">
        <f t="shared" si="83"/>
        <v>0</v>
      </c>
      <c r="GVO7" s="5">
        <f t="shared" si="83"/>
        <v>0</v>
      </c>
      <c r="GVP7" s="5">
        <f t="shared" si="83"/>
        <v>0</v>
      </c>
      <c r="GVQ7" s="5">
        <f t="shared" si="83"/>
        <v>0</v>
      </c>
      <c r="GVR7" s="5">
        <f t="shared" si="83"/>
        <v>0</v>
      </c>
      <c r="GVS7" s="5">
        <f t="shared" si="83"/>
        <v>0</v>
      </c>
      <c r="GVT7" s="5">
        <f t="shared" si="83"/>
        <v>0</v>
      </c>
      <c r="GVU7" s="5">
        <f t="shared" si="83"/>
        <v>0</v>
      </c>
      <c r="GVV7" s="5">
        <f t="shared" si="83"/>
        <v>0</v>
      </c>
      <c r="GVW7" s="5">
        <f t="shared" si="83"/>
        <v>0</v>
      </c>
      <c r="GVX7" s="5">
        <f t="shared" si="83"/>
        <v>0</v>
      </c>
      <c r="GVY7" s="5">
        <f t="shared" si="83"/>
        <v>0</v>
      </c>
      <c r="GVZ7" s="5">
        <f t="shared" si="83"/>
        <v>0</v>
      </c>
      <c r="GWA7" s="5">
        <f t="shared" si="83"/>
        <v>0</v>
      </c>
      <c r="GWB7" s="5">
        <f t="shared" si="83"/>
        <v>0</v>
      </c>
      <c r="GWC7" s="5">
        <f t="shared" si="83"/>
        <v>0</v>
      </c>
      <c r="GWD7" s="5">
        <f t="shared" si="83"/>
        <v>0</v>
      </c>
      <c r="GWE7" s="5">
        <f t="shared" si="83"/>
        <v>0</v>
      </c>
      <c r="GWF7" s="5">
        <f t="shared" si="83"/>
        <v>0</v>
      </c>
      <c r="GWG7" s="5">
        <f t="shared" si="83"/>
        <v>0</v>
      </c>
      <c r="GWH7" s="5">
        <f t="shared" si="83"/>
        <v>0</v>
      </c>
      <c r="GWI7" s="5">
        <f t="shared" si="83"/>
        <v>0</v>
      </c>
      <c r="GWJ7" s="5">
        <f t="shared" si="83"/>
        <v>0</v>
      </c>
      <c r="GWK7" s="5">
        <f t="shared" si="83"/>
        <v>0</v>
      </c>
      <c r="GWL7" s="5">
        <f t="shared" si="83"/>
        <v>0</v>
      </c>
      <c r="GWM7" s="5">
        <f t="shared" si="83"/>
        <v>0</v>
      </c>
      <c r="GWN7" s="5">
        <f t="shared" si="83"/>
        <v>0</v>
      </c>
      <c r="GWO7" s="5">
        <f t="shared" si="83"/>
        <v>0</v>
      </c>
      <c r="GWP7" s="5">
        <f t="shared" si="83"/>
        <v>0</v>
      </c>
      <c r="GWQ7" s="5">
        <f t="shared" si="83"/>
        <v>0</v>
      </c>
      <c r="GWR7" s="5">
        <f t="shared" si="83"/>
        <v>0</v>
      </c>
      <c r="GWS7" s="5">
        <f t="shared" si="83"/>
        <v>0</v>
      </c>
      <c r="GWT7" s="5">
        <f t="shared" si="83"/>
        <v>0</v>
      </c>
      <c r="GWU7" s="5">
        <f t="shared" si="83"/>
        <v>0</v>
      </c>
      <c r="GWV7" s="5">
        <f t="shared" si="83"/>
        <v>0</v>
      </c>
      <c r="GWW7" s="5">
        <f t="shared" si="83"/>
        <v>0</v>
      </c>
      <c r="GWX7" s="5">
        <f t="shared" si="83"/>
        <v>0</v>
      </c>
      <c r="GWY7" s="5">
        <f t="shared" si="83"/>
        <v>0</v>
      </c>
      <c r="GWZ7" s="5">
        <f t="shared" si="83"/>
        <v>0</v>
      </c>
      <c r="GXA7" s="5">
        <f t="shared" si="83"/>
        <v>0</v>
      </c>
      <c r="GXB7" s="5">
        <f t="shared" si="83"/>
        <v>0</v>
      </c>
      <c r="GXC7" s="5">
        <f t="shared" si="83"/>
        <v>0</v>
      </c>
      <c r="GXD7" s="5">
        <f t="shared" si="83"/>
        <v>0</v>
      </c>
      <c r="GXE7" s="5">
        <f t="shared" si="83"/>
        <v>0</v>
      </c>
      <c r="GXF7" s="5">
        <f t="shared" si="83"/>
        <v>0</v>
      </c>
      <c r="GXG7" s="5">
        <f t="shared" si="83"/>
        <v>0</v>
      </c>
      <c r="GXH7" s="5">
        <f t="shared" si="83"/>
        <v>0</v>
      </c>
      <c r="GXI7" s="5">
        <f t="shared" si="83"/>
        <v>0</v>
      </c>
      <c r="GXJ7" s="5">
        <f t="shared" si="83"/>
        <v>0</v>
      </c>
      <c r="GXK7" s="5">
        <f t="shared" si="83"/>
        <v>0</v>
      </c>
      <c r="GXL7" s="5">
        <f t="shared" si="83"/>
        <v>0</v>
      </c>
      <c r="GXM7" s="5">
        <f t="shared" si="83"/>
        <v>0</v>
      </c>
      <c r="GXN7" s="5">
        <f t="shared" si="83"/>
        <v>0</v>
      </c>
      <c r="GXO7" s="5">
        <f t="shared" si="83"/>
        <v>0</v>
      </c>
      <c r="GXP7" s="5">
        <f t="shared" si="83"/>
        <v>0</v>
      </c>
      <c r="GXQ7" s="5">
        <f t="shared" si="83"/>
        <v>0</v>
      </c>
      <c r="GXR7" s="5">
        <f t="shared" si="83"/>
        <v>0</v>
      </c>
      <c r="GXS7" s="5">
        <f t="shared" si="83"/>
        <v>0</v>
      </c>
      <c r="GXT7" s="5">
        <f t="shared" si="83"/>
        <v>0</v>
      </c>
      <c r="GXU7" s="5">
        <f t="shared" si="83"/>
        <v>0</v>
      </c>
      <c r="GXV7" s="5">
        <f t="shared" si="83"/>
        <v>0</v>
      </c>
      <c r="GXW7" s="5">
        <f t="shared" si="83"/>
        <v>0</v>
      </c>
      <c r="GXX7" s="5">
        <f t="shared" ref="GXX7:HAI7" si="84">SUM(GXX3:GXX6)</f>
        <v>0</v>
      </c>
      <c r="GXY7" s="5">
        <f t="shared" si="84"/>
        <v>0</v>
      </c>
      <c r="GXZ7" s="5">
        <f t="shared" si="84"/>
        <v>0</v>
      </c>
      <c r="GYA7" s="5">
        <f t="shared" si="84"/>
        <v>0</v>
      </c>
      <c r="GYB7" s="5">
        <f t="shared" si="84"/>
        <v>0</v>
      </c>
      <c r="GYC7" s="5">
        <f t="shared" si="84"/>
        <v>0</v>
      </c>
      <c r="GYD7" s="5">
        <f t="shared" si="84"/>
        <v>0</v>
      </c>
      <c r="GYE7" s="5">
        <f t="shared" si="84"/>
        <v>0</v>
      </c>
      <c r="GYF7" s="5">
        <f t="shared" si="84"/>
        <v>0</v>
      </c>
      <c r="GYG7" s="5">
        <f t="shared" si="84"/>
        <v>0</v>
      </c>
      <c r="GYH7" s="5">
        <f t="shared" si="84"/>
        <v>0</v>
      </c>
      <c r="GYI7" s="5">
        <f t="shared" si="84"/>
        <v>0</v>
      </c>
      <c r="GYJ7" s="5">
        <f t="shared" si="84"/>
        <v>0</v>
      </c>
      <c r="GYK7" s="5">
        <f t="shared" si="84"/>
        <v>0</v>
      </c>
      <c r="GYL7" s="5">
        <f t="shared" si="84"/>
        <v>0</v>
      </c>
      <c r="GYM7" s="5">
        <f t="shared" si="84"/>
        <v>0</v>
      </c>
      <c r="GYN7" s="5">
        <f t="shared" si="84"/>
        <v>0</v>
      </c>
      <c r="GYO7" s="5">
        <f t="shared" si="84"/>
        <v>0</v>
      </c>
      <c r="GYP7" s="5">
        <f t="shared" si="84"/>
        <v>0</v>
      </c>
      <c r="GYQ7" s="5">
        <f t="shared" si="84"/>
        <v>0</v>
      </c>
      <c r="GYR7" s="5">
        <f t="shared" si="84"/>
        <v>0</v>
      </c>
      <c r="GYS7" s="5">
        <f t="shared" si="84"/>
        <v>0</v>
      </c>
      <c r="GYT7" s="5">
        <f t="shared" si="84"/>
        <v>0</v>
      </c>
      <c r="GYU7" s="5">
        <f t="shared" si="84"/>
        <v>0</v>
      </c>
      <c r="GYV7" s="5">
        <f t="shared" si="84"/>
        <v>0</v>
      </c>
      <c r="GYW7" s="5">
        <f t="shared" si="84"/>
        <v>0</v>
      </c>
      <c r="GYX7" s="5">
        <f t="shared" si="84"/>
        <v>0</v>
      </c>
      <c r="GYY7" s="5">
        <f t="shared" si="84"/>
        <v>0</v>
      </c>
      <c r="GYZ7" s="5">
        <f t="shared" si="84"/>
        <v>0</v>
      </c>
      <c r="GZA7" s="5">
        <f t="shared" si="84"/>
        <v>0</v>
      </c>
      <c r="GZB7" s="5">
        <f t="shared" si="84"/>
        <v>0</v>
      </c>
      <c r="GZC7" s="5">
        <f t="shared" si="84"/>
        <v>0</v>
      </c>
      <c r="GZD7" s="5">
        <f t="shared" si="84"/>
        <v>0</v>
      </c>
      <c r="GZE7" s="5">
        <f t="shared" si="84"/>
        <v>0</v>
      </c>
      <c r="GZF7" s="5">
        <f t="shared" si="84"/>
        <v>0</v>
      </c>
      <c r="GZG7" s="5">
        <f t="shared" si="84"/>
        <v>0</v>
      </c>
      <c r="GZH7" s="5">
        <f t="shared" si="84"/>
        <v>0</v>
      </c>
      <c r="GZI7" s="5">
        <f t="shared" si="84"/>
        <v>0</v>
      </c>
      <c r="GZJ7" s="5">
        <f t="shared" si="84"/>
        <v>0</v>
      </c>
      <c r="GZK7" s="5">
        <f t="shared" si="84"/>
        <v>0</v>
      </c>
      <c r="GZL7" s="5">
        <f t="shared" si="84"/>
        <v>0</v>
      </c>
      <c r="GZM7" s="5">
        <f t="shared" si="84"/>
        <v>0</v>
      </c>
      <c r="GZN7" s="5">
        <f t="shared" si="84"/>
        <v>0</v>
      </c>
      <c r="GZO7" s="5">
        <f t="shared" si="84"/>
        <v>0</v>
      </c>
      <c r="GZP7" s="5">
        <f t="shared" si="84"/>
        <v>0</v>
      </c>
      <c r="GZQ7" s="5">
        <f t="shared" si="84"/>
        <v>0</v>
      </c>
      <c r="GZR7" s="5">
        <f t="shared" si="84"/>
        <v>0</v>
      </c>
      <c r="GZS7" s="5">
        <f t="shared" si="84"/>
        <v>0</v>
      </c>
      <c r="GZT7" s="5">
        <f t="shared" si="84"/>
        <v>0</v>
      </c>
      <c r="GZU7" s="5">
        <f t="shared" si="84"/>
        <v>0</v>
      </c>
      <c r="GZV7" s="5">
        <f t="shared" si="84"/>
        <v>0</v>
      </c>
      <c r="GZW7" s="5">
        <f t="shared" si="84"/>
        <v>0</v>
      </c>
      <c r="GZX7" s="5">
        <f t="shared" si="84"/>
        <v>0</v>
      </c>
      <c r="GZY7" s="5">
        <f t="shared" si="84"/>
        <v>0</v>
      </c>
      <c r="GZZ7" s="5">
        <f t="shared" si="84"/>
        <v>0</v>
      </c>
      <c r="HAA7" s="5">
        <f t="shared" si="84"/>
        <v>0</v>
      </c>
      <c r="HAB7" s="5">
        <f t="shared" si="84"/>
        <v>0</v>
      </c>
      <c r="HAC7" s="5">
        <f t="shared" si="84"/>
        <v>0</v>
      </c>
      <c r="HAD7" s="5">
        <f t="shared" si="84"/>
        <v>0</v>
      </c>
      <c r="HAE7" s="5">
        <f t="shared" si="84"/>
        <v>0</v>
      </c>
      <c r="HAF7" s="5">
        <f t="shared" si="84"/>
        <v>0</v>
      </c>
      <c r="HAG7" s="5">
        <f t="shared" si="84"/>
        <v>0</v>
      </c>
      <c r="HAH7" s="5">
        <f t="shared" si="84"/>
        <v>0</v>
      </c>
      <c r="HAI7" s="5">
        <f t="shared" si="84"/>
        <v>0</v>
      </c>
      <c r="HAJ7" s="5">
        <f t="shared" ref="HAJ7:HCU7" si="85">SUM(HAJ3:HAJ6)</f>
        <v>0</v>
      </c>
      <c r="HAK7" s="5">
        <f t="shared" si="85"/>
        <v>0</v>
      </c>
      <c r="HAL7" s="5">
        <f t="shared" si="85"/>
        <v>0</v>
      </c>
      <c r="HAM7" s="5">
        <f t="shared" si="85"/>
        <v>0</v>
      </c>
      <c r="HAN7" s="5">
        <f t="shared" si="85"/>
        <v>0</v>
      </c>
      <c r="HAO7" s="5">
        <f t="shared" si="85"/>
        <v>0</v>
      </c>
      <c r="HAP7" s="5">
        <f t="shared" si="85"/>
        <v>0</v>
      </c>
      <c r="HAQ7" s="5">
        <f t="shared" si="85"/>
        <v>0</v>
      </c>
      <c r="HAR7" s="5">
        <f t="shared" si="85"/>
        <v>0</v>
      </c>
      <c r="HAS7" s="5">
        <f t="shared" si="85"/>
        <v>0</v>
      </c>
      <c r="HAT7" s="5">
        <f t="shared" si="85"/>
        <v>0</v>
      </c>
      <c r="HAU7" s="5">
        <f t="shared" si="85"/>
        <v>0</v>
      </c>
      <c r="HAV7" s="5">
        <f t="shared" si="85"/>
        <v>0</v>
      </c>
      <c r="HAW7" s="5">
        <f t="shared" si="85"/>
        <v>0</v>
      </c>
      <c r="HAX7" s="5">
        <f t="shared" si="85"/>
        <v>0</v>
      </c>
      <c r="HAY7" s="5">
        <f t="shared" si="85"/>
        <v>0</v>
      </c>
      <c r="HAZ7" s="5">
        <f t="shared" si="85"/>
        <v>0</v>
      </c>
      <c r="HBA7" s="5">
        <f t="shared" si="85"/>
        <v>0</v>
      </c>
      <c r="HBB7" s="5">
        <f t="shared" si="85"/>
        <v>0</v>
      </c>
      <c r="HBC7" s="5">
        <f t="shared" si="85"/>
        <v>0</v>
      </c>
      <c r="HBD7" s="5">
        <f t="shared" si="85"/>
        <v>0</v>
      </c>
      <c r="HBE7" s="5">
        <f t="shared" si="85"/>
        <v>0</v>
      </c>
      <c r="HBF7" s="5">
        <f t="shared" si="85"/>
        <v>0</v>
      </c>
      <c r="HBG7" s="5">
        <f t="shared" si="85"/>
        <v>0</v>
      </c>
      <c r="HBH7" s="5">
        <f t="shared" si="85"/>
        <v>0</v>
      </c>
      <c r="HBI7" s="5">
        <f t="shared" si="85"/>
        <v>0</v>
      </c>
      <c r="HBJ7" s="5">
        <f t="shared" si="85"/>
        <v>0</v>
      </c>
      <c r="HBK7" s="5">
        <f t="shared" si="85"/>
        <v>0</v>
      </c>
      <c r="HBL7" s="5">
        <f t="shared" si="85"/>
        <v>0</v>
      </c>
      <c r="HBM7" s="5">
        <f t="shared" si="85"/>
        <v>0</v>
      </c>
      <c r="HBN7" s="5">
        <f t="shared" si="85"/>
        <v>0</v>
      </c>
      <c r="HBO7" s="5">
        <f t="shared" si="85"/>
        <v>0</v>
      </c>
      <c r="HBP7" s="5">
        <f t="shared" si="85"/>
        <v>0</v>
      </c>
      <c r="HBQ7" s="5">
        <f t="shared" si="85"/>
        <v>0</v>
      </c>
      <c r="HBR7" s="5">
        <f t="shared" si="85"/>
        <v>0</v>
      </c>
      <c r="HBS7" s="5">
        <f t="shared" si="85"/>
        <v>0</v>
      </c>
      <c r="HBT7" s="5">
        <f t="shared" si="85"/>
        <v>0</v>
      </c>
      <c r="HBU7" s="5">
        <f t="shared" si="85"/>
        <v>0</v>
      </c>
      <c r="HBV7" s="5">
        <f t="shared" si="85"/>
        <v>0</v>
      </c>
      <c r="HBW7" s="5">
        <f t="shared" si="85"/>
        <v>0</v>
      </c>
      <c r="HBX7" s="5">
        <f t="shared" si="85"/>
        <v>0</v>
      </c>
      <c r="HBY7" s="5">
        <f t="shared" si="85"/>
        <v>0</v>
      </c>
      <c r="HBZ7" s="5">
        <f t="shared" si="85"/>
        <v>0</v>
      </c>
      <c r="HCA7" s="5">
        <f t="shared" si="85"/>
        <v>0</v>
      </c>
      <c r="HCB7" s="5">
        <f t="shared" si="85"/>
        <v>0</v>
      </c>
      <c r="HCC7" s="5">
        <f t="shared" si="85"/>
        <v>0</v>
      </c>
      <c r="HCD7" s="5">
        <f t="shared" si="85"/>
        <v>0</v>
      </c>
      <c r="HCE7" s="5">
        <f t="shared" si="85"/>
        <v>0</v>
      </c>
      <c r="HCF7" s="5">
        <f t="shared" si="85"/>
        <v>0</v>
      </c>
      <c r="HCG7" s="5">
        <f t="shared" si="85"/>
        <v>0</v>
      </c>
      <c r="HCH7" s="5">
        <f t="shared" si="85"/>
        <v>0</v>
      </c>
      <c r="HCI7" s="5">
        <f t="shared" si="85"/>
        <v>0</v>
      </c>
      <c r="HCJ7" s="5">
        <f t="shared" si="85"/>
        <v>0</v>
      </c>
      <c r="HCK7" s="5">
        <f t="shared" si="85"/>
        <v>0</v>
      </c>
      <c r="HCL7" s="5">
        <f t="shared" si="85"/>
        <v>0</v>
      </c>
      <c r="HCM7" s="5">
        <f t="shared" si="85"/>
        <v>0</v>
      </c>
      <c r="HCN7" s="5">
        <f t="shared" si="85"/>
        <v>0</v>
      </c>
      <c r="HCO7" s="5">
        <f t="shared" si="85"/>
        <v>0</v>
      </c>
      <c r="HCP7" s="5">
        <f t="shared" si="85"/>
        <v>0</v>
      </c>
      <c r="HCQ7" s="5">
        <f t="shared" si="85"/>
        <v>0</v>
      </c>
      <c r="HCR7" s="5">
        <f t="shared" si="85"/>
        <v>0</v>
      </c>
      <c r="HCS7" s="5">
        <f t="shared" si="85"/>
        <v>0</v>
      </c>
      <c r="HCT7" s="5">
        <f t="shared" si="85"/>
        <v>0</v>
      </c>
      <c r="HCU7" s="5">
        <f t="shared" si="85"/>
        <v>0</v>
      </c>
      <c r="HCV7" s="5">
        <f t="shared" ref="HCV7:HFG7" si="86">SUM(HCV3:HCV6)</f>
        <v>0</v>
      </c>
      <c r="HCW7" s="5">
        <f t="shared" si="86"/>
        <v>0</v>
      </c>
      <c r="HCX7" s="5">
        <f t="shared" si="86"/>
        <v>0</v>
      </c>
      <c r="HCY7" s="5">
        <f t="shared" si="86"/>
        <v>0</v>
      </c>
      <c r="HCZ7" s="5">
        <f t="shared" si="86"/>
        <v>0</v>
      </c>
      <c r="HDA7" s="5">
        <f t="shared" si="86"/>
        <v>0</v>
      </c>
      <c r="HDB7" s="5">
        <f t="shared" si="86"/>
        <v>0</v>
      </c>
      <c r="HDC7" s="5">
        <f t="shared" si="86"/>
        <v>0</v>
      </c>
      <c r="HDD7" s="5">
        <f t="shared" si="86"/>
        <v>0</v>
      </c>
      <c r="HDE7" s="5">
        <f t="shared" si="86"/>
        <v>0</v>
      </c>
      <c r="HDF7" s="5">
        <f t="shared" si="86"/>
        <v>0</v>
      </c>
      <c r="HDG7" s="5">
        <f t="shared" si="86"/>
        <v>0</v>
      </c>
      <c r="HDH7" s="5">
        <f t="shared" si="86"/>
        <v>0</v>
      </c>
      <c r="HDI7" s="5">
        <f t="shared" si="86"/>
        <v>0</v>
      </c>
      <c r="HDJ7" s="5">
        <f t="shared" si="86"/>
        <v>0</v>
      </c>
      <c r="HDK7" s="5">
        <f t="shared" si="86"/>
        <v>0</v>
      </c>
      <c r="HDL7" s="5">
        <f t="shared" si="86"/>
        <v>0</v>
      </c>
      <c r="HDM7" s="5">
        <f t="shared" si="86"/>
        <v>0</v>
      </c>
      <c r="HDN7" s="5">
        <f t="shared" si="86"/>
        <v>0</v>
      </c>
      <c r="HDO7" s="5">
        <f t="shared" si="86"/>
        <v>0</v>
      </c>
      <c r="HDP7" s="5">
        <f t="shared" si="86"/>
        <v>0</v>
      </c>
      <c r="HDQ7" s="5">
        <f t="shared" si="86"/>
        <v>0</v>
      </c>
      <c r="HDR7" s="5">
        <f t="shared" si="86"/>
        <v>0</v>
      </c>
      <c r="HDS7" s="5">
        <f t="shared" si="86"/>
        <v>0</v>
      </c>
      <c r="HDT7" s="5">
        <f t="shared" si="86"/>
        <v>0</v>
      </c>
      <c r="HDU7" s="5">
        <f t="shared" si="86"/>
        <v>0</v>
      </c>
      <c r="HDV7" s="5">
        <f t="shared" si="86"/>
        <v>0</v>
      </c>
      <c r="HDW7" s="5">
        <f t="shared" si="86"/>
        <v>0</v>
      </c>
      <c r="HDX7" s="5">
        <f t="shared" si="86"/>
        <v>0</v>
      </c>
      <c r="HDY7" s="5">
        <f t="shared" si="86"/>
        <v>0</v>
      </c>
      <c r="HDZ7" s="5">
        <f t="shared" si="86"/>
        <v>0</v>
      </c>
      <c r="HEA7" s="5">
        <f t="shared" si="86"/>
        <v>0</v>
      </c>
      <c r="HEB7" s="5">
        <f t="shared" si="86"/>
        <v>0</v>
      </c>
      <c r="HEC7" s="5">
        <f t="shared" si="86"/>
        <v>0</v>
      </c>
      <c r="HED7" s="5">
        <f t="shared" si="86"/>
        <v>0</v>
      </c>
      <c r="HEE7" s="5">
        <f t="shared" si="86"/>
        <v>0</v>
      </c>
      <c r="HEF7" s="5">
        <f t="shared" si="86"/>
        <v>0</v>
      </c>
      <c r="HEG7" s="5">
        <f t="shared" si="86"/>
        <v>0</v>
      </c>
      <c r="HEH7" s="5">
        <f t="shared" si="86"/>
        <v>0</v>
      </c>
      <c r="HEI7" s="5">
        <f t="shared" si="86"/>
        <v>0</v>
      </c>
      <c r="HEJ7" s="5">
        <f t="shared" si="86"/>
        <v>0</v>
      </c>
      <c r="HEK7" s="5">
        <f t="shared" si="86"/>
        <v>0</v>
      </c>
      <c r="HEL7" s="5">
        <f t="shared" si="86"/>
        <v>0</v>
      </c>
      <c r="HEM7" s="5">
        <f t="shared" si="86"/>
        <v>0</v>
      </c>
      <c r="HEN7" s="5">
        <f t="shared" si="86"/>
        <v>0</v>
      </c>
      <c r="HEO7" s="5">
        <f t="shared" si="86"/>
        <v>0</v>
      </c>
      <c r="HEP7" s="5">
        <f t="shared" si="86"/>
        <v>0</v>
      </c>
      <c r="HEQ7" s="5">
        <f t="shared" si="86"/>
        <v>0</v>
      </c>
      <c r="HER7" s="5">
        <f t="shared" si="86"/>
        <v>0</v>
      </c>
      <c r="HES7" s="5">
        <f t="shared" si="86"/>
        <v>0</v>
      </c>
      <c r="HET7" s="5">
        <f t="shared" si="86"/>
        <v>0</v>
      </c>
      <c r="HEU7" s="5">
        <f t="shared" si="86"/>
        <v>0</v>
      </c>
      <c r="HEV7" s="5">
        <f t="shared" si="86"/>
        <v>0</v>
      </c>
      <c r="HEW7" s="5">
        <f t="shared" si="86"/>
        <v>0</v>
      </c>
      <c r="HEX7" s="5">
        <f t="shared" si="86"/>
        <v>0</v>
      </c>
      <c r="HEY7" s="5">
        <f t="shared" si="86"/>
        <v>0</v>
      </c>
      <c r="HEZ7" s="5">
        <f t="shared" si="86"/>
        <v>0</v>
      </c>
      <c r="HFA7" s="5">
        <f t="shared" si="86"/>
        <v>0</v>
      </c>
      <c r="HFB7" s="5">
        <f t="shared" si="86"/>
        <v>0</v>
      </c>
      <c r="HFC7" s="5">
        <f t="shared" si="86"/>
        <v>0</v>
      </c>
      <c r="HFD7" s="5">
        <f t="shared" si="86"/>
        <v>0</v>
      </c>
      <c r="HFE7" s="5">
        <f t="shared" si="86"/>
        <v>0</v>
      </c>
      <c r="HFF7" s="5">
        <f t="shared" si="86"/>
        <v>0</v>
      </c>
      <c r="HFG7" s="5">
        <f t="shared" si="86"/>
        <v>0</v>
      </c>
      <c r="HFH7" s="5">
        <f t="shared" ref="HFH7:HHS7" si="87">SUM(HFH3:HFH6)</f>
        <v>0</v>
      </c>
      <c r="HFI7" s="5">
        <f t="shared" si="87"/>
        <v>0</v>
      </c>
      <c r="HFJ7" s="5">
        <f t="shared" si="87"/>
        <v>0</v>
      </c>
      <c r="HFK7" s="5">
        <f t="shared" si="87"/>
        <v>0</v>
      </c>
      <c r="HFL7" s="5">
        <f t="shared" si="87"/>
        <v>0</v>
      </c>
      <c r="HFM7" s="5">
        <f t="shared" si="87"/>
        <v>0</v>
      </c>
      <c r="HFN7" s="5">
        <f t="shared" si="87"/>
        <v>0</v>
      </c>
      <c r="HFO7" s="5">
        <f t="shared" si="87"/>
        <v>0</v>
      </c>
      <c r="HFP7" s="5">
        <f t="shared" si="87"/>
        <v>0</v>
      </c>
      <c r="HFQ7" s="5">
        <f t="shared" si="87"/>
        <v>0</v>
      </c>
      <c r="HFR7" s="5">
        <f t="shared" si="87"/>
        <v>0</v>
      </c>
      <c r="HFS7" s="5">
        <f t="shared" si="87"/>
        <v>0</v>
      </c>
      <c r="HFT7" s="5">
        <f t="shared" si="87"/>
        <v>0</v>
      </c>
      <c r="HFU7" s="5">
        <f t="shared" si="87"/>
        <v>0</v>
      </c>
      <c r="HFV7" s="5">
        <f t="shared" si="87"/>
        <v>0</v>
      </c>
      <c r="HFW7" s="5">
        <f t="shared" si="87"/>
        <v>0</v>
      </c>
      <c r="HFX7" s="5">
        <f t="shared" si="87"/>
        <v>0</v>
      </c>
      <c r="HFY7" s="5">
        <f t="shared" si="87"/>
        <v>0</v>
      </c>
      <c r="HFZ7" s="5">
        <f t="shared" si="87"/>
        <v>0</v>
      </c>
      <c r="HGA7" s="5">
        <f t="shared" si="87"/>
        <v>0</v>
      </c>
      <c r="HGB7" s="5">
        <f t="shared" si="87"/>
        <v>0</v>
      </c>
      <c r="HGC7" s="5">
        <f t="shared" si="87"/>
        <v>0</v>
      </c>
      <c r="HGD7" s="5">
        <f t="shared" si="87"/>
        <v>0</v>
      </c>
      <c r="HGE7" s="5">
        <f t="shared" si="87"/>
        <v>0</v>
      </c>
      <c r="HGF7" s="5">
        <f t="shared" si="87"/>
        <v>0</v>
      </c>
      <c r="HGG7" s="5">
        <f t="shared" si="87"/>
        <v>0</v>
      </c>
      <c r="HGH7" s="5">
        <f t="shared" si="87"/>
        <v>0</v>
      </c>
      <c r="HGI7" s="5">
        <f t="shared" si="87"/>
        <v>0</v>
      </c>
      <c r="HGJ7" s="5">
        <f t="shared" si="87"/>
        <v>0</v>
      </c>
      <c r="HGK7" s="5">
        <f t="shared" si="87"/>
        <v>0</v>
      </c>
      <c r="HGL7" s="5">
        <f t="shared" si="87"/>
        <v>0</v>
      </c>
      <c r="HGM7" s="5">
        <f t="shared" si="87"/>
        <v>0</v>
      </c>
      <c r="HGN7" s="5">
        <f t="shared" si="87"/>
        <v>0</v>
      </c>
      <c r="HGO7" s="5">
        <f t="shared" si="87"/>
        <v>0</v>
      </c>
      <c r="HGP7" s="5">
        <f t="shared" si="87"/>
        <v>0</v>
      </c>
      <c r="HGQ7" s="5">
        <f t="shared" si="87"/>
        <v>0</v>
      </c>
      <c r="HGR7" s="5">
        <f t="shared" si="87"/>
        <v>0</v>
      </c>
      <c r="HGS7" s="5">
        <f t="shared" si="87"/>
        <v>0</v>
      </c>
      <c r="HGT7" s="5">
        <f t="shared" si="87"/>
        <v>0</v>
      </c>
      <c r="HGU7" s="5">
        <f t="shared" si="87"/>
        <v>0</v>
      </c>
      <c r="HGV7" s="5">
        <f t="shared" si="87"/>
        <v>0</v>
      </c>
      <c r="HGW7" s="5">
        <f t="shared" si="87"/>
        <v>0</v>
      </c>
      <c r="HGX7" s="5">
        <f t="shared" si="87"/>
        <v>0</v>
      </c>
      <c r="HGY7" s="5">
        <f t="shared" si="87"/>
        <v>0</v>
      </c>
      <c r="HGZ7" s="5">
        <f t="shared" si="87"/>
        <v>0</v>
      </c>
      <c r="HHA7" s="5">
        <f t="shared" si="87"/>
        <v>0</v>
      </c>
      <c r="HHB7" s="5">
        <f t="shared" si="87"/>
        <v>0</v>
      </c>
      <c r="HHC7" s="5">
        <f t="shared" si="87"/>
        <v>0</v>
      </c>
      <c r="HHD7" s="5">
        <f t="shared" si="87"/>
        <v>0</v>
      </c>
      <c r="HHE7" s="5">
        <f t="shared" si="87"/>
        <v>0</v>
      </c>
      <c r="HHF7" s="5">
        <f t="shared" si="87"/>
        <v>0</v>
      </c>
      <c r="HHG7" s="5">
        <f t="shared" si="87"/>
        <v>0</v>
      </c>
      <c r="HHH7" s="5">
        <f t="shared" si="87"/>
        <v>0</v>
      </c>
      <c r="HHI7" s="5">
        <f t="shared" si="87"/>
        <v>0</v>
      </c>
      <c r="HHJ7" s="5">
        <f t="shared" si="87"/>
        <v>0</v>
      </c>
      <c r="HHK7" s="5">
        <f t="shared" si="87"/>
        <v>0</v>
      </c>
      <c r="HHL7" s="5">
        <f t="shared" si="87"/>
        <v>0</v>
      </c>
      <c r="HHM7" s="5">
        <f t="shared" si="87"/>
        <v>0</v>
      </c>
      <c r="HHN7" s="5">
        <f t="shared" si="87"/>
        <v>0</v>
      </c>
      <c r="HHO7" s="5">
        <f t="shared" si="87"/>
        <v>0</v>
      </c>
      <c r="HHP7" s="5">
        <f t="shared" si="87"/>
        <v>0</v>
      </c>
      <c r="HHQ7" s="5">
        <f t="shared" si="87"/>
        <v>0</v>
      </c>
      <c r="HHR7" s="5">
        <f t="shared" si="87"/>
        <v>0</v>
      </c>
      <c r="HHS7" s="5">
        <f t="shared" si="87"/>
        <v>0</v>
      </c>
      <c r="HHT7" s="5">
        <f t="shared" ref="HHT7:HKE7" si="88">SUM(HHT3:HHT6)</f>
        <v>0</v>
      </c>
      <c r="HHU7" s="5">
        <f t="shared" si="88"/>
        <v>0</v>
      </c>
      <c r="HHV7" s="5">
        <f t="shared" si="88"/>
        <v>0</v>
      </c>
      <c r="HHW7" s="5">
        <f t="shared" si="88"/>
        <v>0</v>
      </c>
      <c r="HHX7" s="5">
        <f t="shared" si="88"/>
        <v>0</v>
      </c>
      <c r="HHY7" s="5">
        <f t="shared" si="88"/>
        <v>0</v>
      </c>
      <c r="HHZ7" s="5">
        <f t="shared" si="88"/>
        <v>0</v>
      </c>
      <c r="HIA7" s="5">
        <f t="shared" si="88"/>
        <v>0</v>
      </c>
      <c r="HIB7" s="5">
        <f t="shared" si="88"/>
        <v>0</v>
      </c>
      <c r="HIC7" s="5">
        <f t="shared" si="88"/>
        <v>0</v>
      </c>
      <c r="HID7" s="5">
        <f t="shared" si="88"/>
        <v>0</v>
      </c>
      <c r="HIE7" s="5">
        <f t="shared" si="88"/>
        <v>0</v>
      </c>
      <c r="HIF7" s="5">
        <f t="shared" si="88"/>
        <v>0</v>
      </c>
      <c r="HIG7" s="5">
        <f t="shared" si="88"/>
        <v>0</v>
      </c>
      <c r="HIH7" s="5">
        <f t="shared" si="88"/>
        <v>0</v>
      </c>
      <c r="HII7" s="5">
        <f t="shared" si="88"/>
        <v>0</v>
      </c>
      <c r="HIJ7" s="5">
        <f t="shared" si="88"/>
        <v>0</v>
      </c>
      <c r="HIK7" s="5">
        <f t="shared" si="88"/>
        <v>0</v>
      </c>
      <c r="HIL7" s="5">
        <f t="shared" si="88"/>
        <v>0</v>
      </c>
      <c r="HIM7" s="5">
        <f t="shared" si="88"/>
        <v>0</v>
      </c>
      <c r="HIN7" s="5">
        <f t="shared" si="88"/>
        <v>0</v>
      </c>
      <c r="HIO7" s="5">
        <f t="shared" si="88"/>
        <v>0</v>
      </c>
      <c r="HIP7" s="5">
        <f t="shared" si="88"/>
        <v>0</v>
      </c>
      <c r="HIQ7" s="5">
        <f t="shared" si="88"/>
        <v>0</v>
      </c>
      <c r="HIR7" s="5">
        <f t="shared" si="88"/>
        <v>0</v>
      </c>
      <c r="HIS7" s="5">
        <f t="shared" si="88"/>
        <v>0</v>
      </c>
      <c r="HIT7" s="5">
        <f t="shared" si="88"/>
        <v>0</v>
      </c>
      <c r="HIU7" s="5">
        <f t="shared" si="88"/>
        <v>0</v>
      </c>
      <c r="HIV7" s="5">
        <f t="shared" si="88"/>
        <v>0</v>
      </c>
      <c r="HIW7" s="5">
        <f t="shared" si="88"/>
        <v>0</v>
      </c>
      <c r="HIX7" s="5">
        <f t="shared" si="88"/>
        <v>0</v>
      </c>
      <c r="HIY7" s="5">
        <f t="shared" si="88"/>
        <v>0</v>
      </c>
      <c r="HIZ7" s="5">
        <f t="shared" si="88"/>
        <v>0</v>
      </c>
      <c r="HJA7" s="5">
        <f t="shared" si="88"/>
        <v>0</v>
      </c>
      <c r="HJB7" s="5">
        <f t="shared" si="88"/>
        <v>0</v>
      </c>
      <c r="HJC7" s="5">
        <f t="shared" si="88"/>
        <v>0</v>
      </c>
      <c r="HJD7" s="5">
        <f t="shared" si="88"/>
        <v>0</v>
      </c>
      <c r="HJE7" s="5">
        <f t="shared" si="88"/>
        <v>0</v>
      </c>
      <c r="HJF7" s="5">
        <f t="shared" si="88"/>
        <v>0</v>
      </c>
      <c r="HJG7" s="5">
        <f t="shared" si="88"/>
        <v>0</v>
      </c>
      <c r="HJH7" s="5">
        <f t="shared" si="88"/>
        <v>0</v>
      </c>
      <c r="HJI7" s="5">
        <f t="shared" si="88"/>
        <v>0</v>
      </c>
      <c r="HJJ7" s="5">
        <f t="shared" si="88"/>
        <v>0</v>
      </c>
      <c r="HJK7" s="5">
        <f t="shared" si="88"/>
        <v>0</v>
      </c>
      <c r="HJL7" s="5">
        <f t="shared" si="88"/>
        <v>0</v>
      </c>
      <c r="HJM7" s="5">
        <f t="shared" si="88"/>
        <v>0</v>
      </c>
      <c r="HJN7" s="5">
        <f t="shared" si="88"/>
        <v>0</v>
      </c>
      <c r="HJO7" s="5">
        <f t="shared" si="88"/>
        <v>0</v>
      </c>
      <c r="HJP7" s="5">
        <f t="shared" si="88"/>
        <v>0</v>
      </c>
      <c r="HJQ7" s="5">
        <f t="shared" si="88"/>
        <v>0</v>
      </c>
      <c r="HJR7" s="5">
        <f t="shared" si="88"/>
        <v>0</v>
      </c>
      <c r="HJS7" s="5">
        <f t="shared" si="88"/>
        <v>0</v>
      </c>
      <c r="HJT7" s="5">
        <f t="shared" si="88"/>
        <v>0</v>
      </c>
      <c r="HJU7" s="5">
        <f t="shared" si="88"/>
        <v>0</v>
      </c>
      <c r="HJV7" s="5">
        <f t="shared" si="88"/>
        <v>0</v>
      </c>
      <c r="HJW7" s="5">
        <f t="shared" si="88"/>
        <v>0</v>
      </c>
      <c r="HJX7" s="5">
        <f t="shared" si="88"/>
        <v>0</v>
      </c>
      <c r="HJY7" s="5">
        <f t="shared" si="88"/>
        <v>0</v>
      </c>
      <c r="HJZ7" s="5">
        <f t="shared" si="88"/>
        <v>0</v>
      </c>
      <c r="HKA7" s="5">
        <f t="shared" si="88"/>
        <v>0</v>
      </c>
      <c r="HKB7" s="5">
        <f t="shared" si="88"/>
        <v>0</v>
      </c>
      <c r="HKC7" s="5">
        <f t="shared" si="88"/>
        <v>0</v>
      </c>
      <c r="HKD7" s="5">
        <f t="shared" si="88"/>
        <v>0</v>
      </c>
      <c r="HKE7" s="5">
        <f t="shared" si="88"/>
        <v>0</v>
      </c>
      <c r="HKF7" s="5">
        <f t="shared" ref="HKF7:HMQ7" si="89">SUM(HKF3:HKF6)</f>
        <v>0</v>
      </c>
      <c r="HKG7" s="5">
        <f t="shared" si="89"/>
        <v>0</v>
      </c>
      <c r="HKH7" s="5">
        <f t="shared" si="89"/>
        <v>0</v>
      </c>
      <c r="HKI7" s="5">
        <f t="shared" si="89"/>
        <v>0</v>
      </c>
      <c r="HKJ7" s="5">
        <f t="shared" si="89"/>
        <v>0</v>
      </c>
      <c r="HKK7" s="5">
        <f t="shared" si="89"/>
        <v>0</v>
      </c>
      <c r="HKL7" s="5">
        <f t="shared" si="89"/>
        <v>0</v>
      </c>
      <c r="HKM7" s="5">
        <f t="shared" si="89"/>
        <v>0</v>
      </c>
      <c r="HKN7" s="5">
        <f t="shared" si="89"/>
        <v>0</v>
      </c>
      <c r="HKO7" s="5">
        <f t="shared" si="89"/>
        <v>0</v>
      </c>
      <c r="HKP7" s="5">
        <f t="shared" si="89"/>
        <v>0</v>
      </c>
      <c r="HKQ7" s="5">
        <f t="shared" si="89"/>
        <v>0</v>
      </c>
      <c r="HKR7" s="5">
        <f t="shared" si="89"/>
        <v>0</v>
      </c>
      <c r="HKS7" s="5">
        <f t="shared" si="89"/>
        <v>0</v>
      </c>
      <c r="HKT7" s="5">
        <f t="shared" si="89"/>
        <v>0</v>
      </c>
      <c r="HKU7" s="5">
        <f t="shared" si="89"/>
        <v>0</v>
      </c>
      <c r="HKV7" s="5">
        <f t="shared" si="89"/>
        <v>0</v>
      </c>
      <c r="HKW7" s="5">
        <f t="shared" si="89"/>
        <v>0</v>
      </c>
      <c r="HKX7" s="5">
        <f t="shared" si="89"/>
        <v>0</v>
      </c>
      <c r="HKY7" s="5">
        <f t="shared" si="89"/>
        <v>0</v>
      </c>
      <c r="HKZ7" s="5">
        <f t="shared" si="89"/>
        <v>0</v>
      </c>
      <c r="HLA7" s="5">
        <f t="shared" si="89"/>
        <v>0</v>
      </c>
      <c r="HLB7" s="5">
        <f t="shared" si="89"/>
        <v>0</v>
      </c>
      <c r="HLC7" s="5">
        <f t="shared" si="89"/>
        <v>0</v>
      </c>
      <c r="HLD7" s="5">
        <f t="shared" si="89"/>
        <v>0</v>
      </c>
      <c r="HLE7" s="5">
        <f t="shared" si="89"/>
        <v>0</v>
      </c>
      <c r="HLF7" s="5">
        <f t="shared" si="89"/>
        <v>0</v>
      </c>
      <c r="HLG7" s="5">
        <f t="shared" si="89"/>
        <v>0</v>
      </c>
      <c r="HLH7" s="5">
        <f t="shared" si="89"/>
        <v>0</v>
      </c>
      <c r="HLI7" s="5">
        <f t="shared" si="89"/>
        <v>0</v>
      </c>
      <c r="HLJ7" s="5">
        <f t="shared" si="89"/>
        <v>0</v>
      </c>
      <c r="HLK7" s="5">
        <f t="shared" si="89"/>
        <v>0</v>
      </c>
      <c r="HLL7" s="5">
        <f t="shared" si="89"/>
        <v>0</v>
      </c>
      <c r="HLM7" s="5">
        <f t="shared" si="89"/>
        <v>0</v>
      </c>
      <c r="HLN7" s="5">
        <f t="shared" si="89"/>
        <v>0</v>
      </c>
      <c r="HLO7" s="5">
        <f t="shared" si="89"/>
        <v>0</v>
      </c>
      <c r="HLP7" s="5">
        <f t="shared" si="89"/>
        <v>0</v>
      </c>
      <c r="HLQ7" s="5">
        <f t="shared" si="89"/>
        <v>0</v>
      </c>
      <c r="HLR7" s="5">
        <f t="shared" si="89"/>
        <v>0</v>
      </c>
      <c r="HLS7" s="5">
        <f t="shared" si="89"/>
        <v>0</v>
      </c>
      <c r="HLT7" s="5">
        <f t="shared" si="89"/>
        <v>0</v>
      </c>
      <c r="HLU7" s="5">
        <f t="shared" si="89"/>
        <v>0</v>
      </c>
      <c r="HLV7" s="5">
        <f t="shared" si="89"/>
        <v>0</v>
      </c>
      <c r="HLW7" s="5">
        <f t="shared" si="89"/>
        <v>0</v>
      </c>
      <c r="HLX7" s="5">
        <f t="shared" si="89"/>
        <v>0</v>
      </c>
      <c r="HLY7" s="5">
        <f t="shared" si="89"/>
        <v>0</v>
      </c>
      <c r="HLZ7" s="5">
        <f t="shared" si="89"/>
        <v>0</v>
      </c>
      <c r="HMA7" s="5">
        <f t="shared" si="89"/>
        <v>0</v>
      </c>
      <c r="HMB7" s="5">
        <f t="shared" si="89"/>
        <v>0</v>
      </c>
      <c r="HMC7" s="5">
        <f t="shared" si="89"/>
        <v>0</v>
      </c>
      <c r="HMD7" s="5">
        <f t="shared" si="89"/>
        <v>0</v>
      </c>
      <c r="HME7" s="5">
        <f t="shared" si="89"/>
        <v>0</v>
      </c>
      <c r="HMF7" s="5">
        <f t="shared" si="89"/>
        <v>0</v>
      </c>
      <c r="HMG7" s="5">
        <f t="shared" si="89"/>
        <v>0</v>
      </c>
      <c r="HMH7" s="5">
        <f t="shared" si="89"/>
        <v>0</v>
      </c>
      <c r="HMI7" s="5">
        <f t="shared" si="89"/>
        <v>0</v>
      </c>
      <c r="HMJ7" s="5">
        <f t="shared" si="89"/>
        <v>0</v>
      </c>
      <c r="HMK7" s="5">
        <f t="shared" si="89"/>
        <v>0</v>
      </c>
      <c r="HML7" s="5">
        <f t="shared" si="89"/>
        <v>0</v>
      </c>
      <c r="HMM7" s="5">
        <f t="shared" si="89"/>
        <v>0</v>
      </c>
      <c r="HMN7" s="5">
        <f t="shared" si="89"/>
        <v>0</v>
      </c>
      <c r="HMO7" s="5">
        <f t="shared" si="89"/>
        <v>0</v>
      </c>
      <c r="HMP7" s="5">
        <f t="shared" si="89"/>
        <v>0</v>
      </c>
      <c r="HMQ7" s="5">
        <f t="shared" si="89"/>
        <v>0</v>
      </c>
      <c r="HMR7" s="5">
        <f t="shared" ref="HMR7:HPC7" si="90">SUM(HMR3:HMR6)</f>
        <v>0</v>
      </c>
      <c r="HMS7" s="5">
        <f t="shared" si="90"/>
        <v>0</v>
      </c>
      <c r="HMT7" s="5">
        <f t="shared" si="90"/>
        <v>0</v>
      </c>
      <c r="HMU7" s="5">
        <f t="shared" si="90"/>
        <v>0</v>
      </c>
      <c r="HMV7" s="5">
        <f t="shared" si="90"/>
        <v>0</v>
      </c>
      <c r="HMW7" s="5">
        <f t="shared" si="90"/>
        <v>0</v>
      </c>
      <c r="HMX7" s="5">
        <f t="shared" si="90"/>
        <v>0</v>
      </c>
      <c r="HMY7" s="5">
        <f t="shared" si="90"/>
        <v>0</v>
      </c>
      <c r="HMZ7" s="5">
        <f t="shared" si="90"/>
        <v>0</v>
      </c>
      <c r="HNA7" s="5">
        <f t="shared" si="90"/>
        <v>0</v>
      </c>
      <c r="HNB7" s="5">
        <f t="shared" si="90"/>
        <v>0</v>
      </c>
      <c r="HNC7" s="5">
        <f t="shared" si="90"/>
        <v>0</v>
      </c>
      <c r="HND7" s="5">
        <f t="shared" si="90"/>
        <v>0</v>
      </c>
      <c r="HNE7" s="5">
        <f t="shared" si="90"/>
        <v>0</v>
      </c>
      <c r="HNF7" s="5">
        <f t="shared" si="90"/>
        <v>0</v>
      </c>
      <c r="HNG7" s="5">
        <f t="shared" si="90"/>
        <v>0</v>
      </c>
      <c r="HNH7" s="5">
        <f t="shared" si="90"/>
        <v>0</v>
      </c>
      <c r="HNI7" s="5">
        <f t="shared" si="90"/>
        <v>0</v>
      </c>
      <c r="HNJ7" s="5">
        <f t="shared" si="90"/>
        <v>0</v>
      </c>
      <c r="HNK7" s="5">
        <f t="shared" si="90"/>
        <v>0</v>
      </c>
      <c r="HNL7" s="5">
        <f t="shared" si="90"/>
        <v>0</v>
      </c>
      <c r="HNM7" s="5">
        <f t="shared" si="90"/>
        <v>0</v>
      </c>
      <c r="HNN7" s="5">
        <f t="shared" si="90"/>
        <v>0</v>
      </c>
      <c r="HNO7" s="5">
        <f t="shared" si="90"/>
        <v>0</v>
      </c>
      <c r="HNP7" s="5">
        <f t="shared" si="90"/>
        <v>0</v>
      </c>
      <c r="HNQ7" s="5">
        <f t="shared" si="90"/>
        <v>0</v>
      </c>
      <c r="HNR7" s="5">
        <f t="shared" si="90"/>
        <v>0</v>
      </c>
      <c r="HNS7" s="5">
        <f t="shared" si="90"/>
        <v>0</v>
      </c>
      <c r="HNT7" s="5">
        <f t="shared" si="90"/>
        <v>0</v>
      </c>
      <c r="HNU7" s="5">
        <f t="shared" si="90"/>
        <v>0</v>
      </c>
      <c r="HNV7" s="5">
        <f t="shared" si="90"/>
        <v>0</v>
      </c>
      <c r="HNW7" s="5">
        <f t="shared" si="90"/>
        <v>0</v>
      </c>
      <c r="HNX7" s="5">
        <f t="shared" si="90"/>
        <v>0</v>
      </c>
      <c r="HNY7" s="5">
        <f t="shared" si="90"/>
        <v>0</v>
      </c>
      <c r="HNZ7" s="5">
        <f t="shared" si="90"/>
        <v>0</v>
      </c>
      <c r="HOA7" s="5">
        <f t="shared" si="90"/>
        <v>0</v>
      </c>
      <c r="HOB7" s="5">
        <f t="shared" si="90"/>
        <v>0</v>
      </c>
      <c r="HOC7" s="5">
        <f t="shared" si="90"/>
        <v>0</v>
      </c>
      <c r="HOD7" s="5">
        <f t="shared" si="90"/>
        <v>0</v>
      </c>
      <c r="HOE7" s="5">
        <f t="shared" si="90"/>
        <v>0</v>
      </c>
      <c r="HOF7" s="5">
        <f t="shared" si="90"/>
        <v>0</v>
      </c>
      <c r="HOG7" s="5">
        <f t="shared" si="90"/>
        <v>0</v>
      </c>
      <c r="HOH7" s="5">
        <f t="shared" si="90"/>
        <v>0</v>
      </c>
      <c r="HOI7" s="5">
        <f t="shared" si="90"/>
        <v>0</v>
      </c>
      <c r="HOJ7" s="5">
        <f t="shared" si="90"/>
        <v>0</v>
      </c>
      <c r="HOK7" s="5">
        <f t="shared" si="90"/>
        <v>0</v>
      </c>
      <c r="HOL7" s="5">
        <f t="shared" si="90"/>
        <v>0</v>
      </c>
      <c r="HOM7" s="5">
        <f t="shared" si="90"/>
        <v>0</v>
      </c>
      <c r="HON7" s="5">
        <f t="shared" si="90"/>
        <v>0</v>
      </c>
      <c r="HOO7" s="5">
        <f t="shared" si="90"/>
        <v>0</v>
      </c>
      <c r="HOP7" s="5">
        <f t="shared" si="90"/>
        <v>0</v>
      </c>
      <c r="HOQ7" s="5">
        <f t="shared" si="90"/>
        <v>0</v>
      </c>
      <c r="HOR7" s="5">
        <f t="shared" si="90"/>
        <v>0</v>
      </c>
      <c r="HOS7" s="5">
        <f t="shared" si="90"/>
        <v>0</v>
      </c>
      <c r="HOT7" s="5">
        <f t="shared" si="90"/>
        <v>0</v>
      </c>
      <c r="HOU7" s="5">
        <f t="shared" si="90"/>
        <v>0</v>
      </c>
      <c r="HOV7" s="5">
        <f t="shared" si="90"/>
        <v>0</v>
      </c>
      <c r="HOW7" s="5">
        <f t="shared" si="90"/>
        <v>0</v>
      </c>
      <c r="HOX7" s="5">
        <f t="shared" si="90"/>
        <v>0</v>
      </c>
      <c r="HOY7" s="5">
        <f t="shared" si="90"/>
        <v>0</v>
      </c>
      <c r="HOZ7" s="5">
        <f t="shared" si="90"/>
        <v>0</v>
      </c>
      <c r="HPA7" s="5">
        <f t="shared" si="90"/>
        <v>0</v>
      </c>
      <c r="HPB7" s="5">
        <f t="shared" si="90"/>
        <v>0</v>
      </c>
      <c r="HPC7" s="5">
        <f t="shared" si="90"/>
        <v>0</v>
      </c>
      <c r="HPD7" s="5">
        <f t="shared" ref="HPD7:HRO7" si="91">SUM(HPD3:HPD6)</f>
        <v>0</v>
      </c>
      <c r="HPE7" s="5">
        <f t="shared" si="91"/>
        <v>0</v>
      </c>
      <c r="HPF7" s="5">
        <f t="shared" si="91"/>
        <v>0</v>
      </c>
      <c r="HPG7" s="5">
        <f t="shared" si="91"/>
        <v>0</v>
      </c>
      <c r="HPH7" s="5">
        <f t="shared" si="91"/>
        <v>0</v>
      </c>
      <c r="HPI7" s="5">
        <f t="shared" si="91"/>
        <v>0</v>
      </c>
      <c r="HPJ7" s="5">
        <f t="shared" si="91"/>
        <v>0</v>
      </c>
      <c r="HPK7" s="5">
        <f t="shared" si="91"/>
        <v>0</v>
      </c>
      <c r="HPL7" s="5">
        <f t="shared" si="91"/>
        <v>0</v>
      </c>
      <c r="HPM7" s="5">
        <f t="shared" si="91"/>
        <v>0</v>
      </c>
      <c r="HPN7" s="5">
        <f t="shared" si="91"/>
        <v>0</v>
      </c>
      <c r="HPO7" s="5">
        <f t="shared" si="91"/>
        <v>0</v>
      </c>
      <c r="HPP7" s="5">
        <f t="shared" si="91"/>
        <v>0</v>
      </c>
      <c r="HPQ7" s="5">
        <f t="shared" si="91"/>
        <v>0</v>
      </c>
      <c r="HPR7" s="5">
        <f t="shared" si="91"/>
        <v>0</v>
      </c>
      <c r="HPS7" s="5">
        <f t="shared" si="91"/>
        <v>0</v>
      </c>
      <c r="HPT7" s="5">
        <f t="shared" si="91"/>
        <v>0</v>
      </c>
      <c r="HPU7" s="5">
        <f t="shared" si="91"/>
        <v>0</v>
      </c>
      <c r="HPV7" s="5">
        <f t="shared" si="91"/>
        <v>0</v>
      </c>
      <c r="HPW7" s="5">
        <f t="shared" si="91"/>
        <v>0</v>
      </c>
      <c r="HPX7" s="5">
        <f t="shared" si="91"/>
        <v>0</v>
      </c>
      <c r="HPY7" s="5">
        <f t="shared" si="91"/>
        <v>0</v>
      </c>
      <c r="HPZ7" s="5">
        <f t="shared" si="91"/>
        <v>0</v>
      </c>
      <c r="HQA7" s="5">
        <f t="shared" si="91"/>
        <v>0</v>
      </c>
      <c r="HQB7" s="5">
        <f t="shared" si="91"/>
        <v>0</v>
      </c>
      <c r="HQC7" s="5">
        <f t="shared" si="91"/>
        <v>0</v>
      </c>
      <c r="HQD7" s="5">
        <f t="shared" si="91"/>
        <v>0</v>
      </c>
      <c r="HQE7" s="5">
        <f t="shared" si="91"/>
        <v>0</v>
      </c>
      <c r="HQF7" s="5">
        <f t="shared" si="91"/>
        <v>0</v>
      </c>
      <c r="HQG7" s="5">
        <f t="shared" si="91"/>
        <v>0</v>
      </c>
      <c r="HQH7" s="5">
        <f t="shared" si="91"/>
        <v>0</v>
      </c>
      <c r="HQI7" s="5">
        <f t="shared" si="91"/>
        <v>0</v>
      </c>
      <c r="HQJ7" s="5">
        <f t="shared" si="91"/>
        <v>0</v>
      </c>
      <c r="HQK7" s="5">
        <f t="shared" si="91"/>
        <v>0</v>
      </c>
      <c r="HQL7" s="5">
        <f t="shared" si="91"/>
        <v>0</v>
      </c>
      <c r="HQM7" s="5">
        <f t="shared" si="91"/>
        <v>0</v>
      </c>
      <c r="HQN7" s="5">
        <f t="shared" si="91"/>
        <v>0</v>
      </c>
      <c r="HQO7" s="5">
        <f t="shared" si="91"/>
        <v>0</v>
      </c>
      <c r="HQP7" s="5">
        <f t="shared" si="91"/>
        <v>0</v>
      </c>
      <c r="HQQ7" s="5">
        <f t="shared" si="91"/>
        <v>0</v>
      </c>
      <c r="HQR7" s="5">
        <f t="shared" si="91"/>
        <v>0</v>
      </c>
      <c r="HQS7" s="5">
        <f t="shared" si="91"/>
        <v>0</v>
      </c>
      <c r="HQT7" s="5">
        <f t="shared" si="91"/>
        <v>0</v>
      </c>
      <c r="HQU7" s="5">
        <f t="shared" si="91"/>
        <v>0</v>
      </c>
      <c r="HQV7" s="5">
        <f t="shared" si="91"/>
        <v>0</v>
      </c>
      <c r="HQW7" s="5">
        <f t="shared" si="91"/>
        <v>0</v>
      </c>
      <c r="HQX7" s="5">
        <f t="shared" si="91"/>
        <v>0</v>
      </c>
      <c r="HQY7" s="5">
        <f t="shared" si="91"/>
        <v>0</v>
      </c>
      <c r="HQZ7" s="5">
        <f t="shared" si="91"/>
        <v>0</v>
      </c>
      <c r="HRA7" s="5">
        <f t="shared" si="91"/>
        <v>0</v>
      </c>
      <c r="HRB7" s="5">
        <f t="shared" si="91"/>
        <v>0</v>
      </c>
      <c r="HRC7" s="5">
        <f t="shared" si="91"/>
        <v>0</v>
      </c>
      <c r="HRD7" s="5">
        <f t="shared" si="91"/>
        <v>0</v>
      </c>
      <c r="HRE7" s="5">
        <f t="shared" si="91"/>
        <v>0</v>
      </c>
      <c r="HRF7" s="5">
        <f t="shared" si="91"/>
        <v>0</v>
      </c>
      <c r="HRG7" s="5">
        <f t="shared" si="91"/>
        <v>0</v>
      </c>
      <c r="HRH7" s="5">
        <f t="shared" si="91"/>
        <v>0</v>
      </c>
      <c r="HRI7" s="5">
        <f t="shared" si="91"/>
        <v>0</v>
      </c>
      <c r="HRJ7" s="5">
        <f t="shared" si="91"/>
        <v>0</v>
      </c>
      <c r="HRK7" s="5">
        <f t="shared" si="91"/>
        <v>0</v>
      </c>
      <c r="HRL7" s="5">
        <f t="shared" si="91"/>
        <v>0</v>
      </c>
      <c r="HRM7" s="5">
        <f t="shared" si="91"/>
        <v>0</v>
      </c>
      <c r="HRN7" s="5">
        <f t="shared" si="91"/>
        <v>0</v>
      </c>
      <c r="HRO7" s="5">
        <f t="shared" si="91"/>
        <v>0</v>
      </c>
      <c r="HRP7" s="5">
        <f t="shared" ref="HRP7:HUA7" si="92">SUM(HRP3:HRP6)</f>
        <v>0</v>
      </c>
      <c r="HRQ7" s="5">
        <f t="shared" si="92"/>
        <v>0</v>
      </c>
      <c r="HRR7" s="5">
        <f t="shared" si="92"/>
        <v>0</v>
      </c>
      <c r="HRS7" s="5">
        <f t="shared" si="92"/>
        <v>0</v>
      </c>
      <c r="HRT7" s="5">
        <f t="shared" si="92"/>
        <v>0</v>
      </c>
      <c r="HRU7" s="5">
        <f t="shared" si="92"/>
        <v>0</v>
      </c>
      <c r="HRV7" s="5">
        <f t="shared" si="92"/>
        <v>0</v>
      </c>
      <c r="HRW7" s="5">
        <f t="shared" si="92"/>
        <v>0</v>
      </c>
      <c r="HRX7" s="5">
        <f t="shared" si="92"/>
        <v>0</v>
      </c>
      <c r="HRY7" s="5">
        <f t="shared" si="92"/>
        <v>0</v>
      </c>
      <c r="HRZ7" s="5">
        <f t="shared" si="92"/>
        <v>0</v>
      </c>
      <c r="HSA7" s="5">
        <f t="shared" si="92"/>
        <v>0</v>
      </c>
      <c r="HSB7" s="5">
        <f t="shared" si="92"/>
        <v>0</v>
      </c>
      <c r="HSC7" s="5">
        <f t="shared" si="92"/>
        <v>0</v>
      </c>
      <c r="HSD7" s="5">
        <f t="shared" si="92"/>
        <v>0</v>
      </c>
      <c r="HSE7" s="5">
        <f t="shared" si="92"/>
        <v>0</v>
      </c>
      <c r="HSF7" s="5">
        <f t="shared" si="92"/>
        <v>0</v>
      </c>
      <c r="HSG7" s="5">
        <f t="shared" si="92"/>
        <v>0</v>
      </c>
      <c r="HSH7" s="5">
        <f t="shared" si="92"/>
        <v>0</v>
      </c>
      <c r="HSI7" s="5">
        <f t="shared" si="92"/>
        <v>0</v>
      </c>
      <c r="HSJ7" s="5">
        <f t="shared" si="92"/>
        <v>0</v>
      </c>
      <c r="HSK7" s="5">
        <f t="shared" si="92"/>
        <v>0</v>
      </c>
      <c r="HSL7" s="5">
        <f t="shared" si="92"/>
        <v>0</v>
      </c>
      <c r="HSM7" s="5">
        <f t="shared" si="92"/>
        <v>0</v>
      </c>
      <c r="HSN7" s="5">
        <f t="shared" si="92"/>
        <v>0</v>
      </c>
      <c r="HSO7" s="5">
        <f t="shared" si="92"/>
        <v>0</v>
      </c>
      <c r="HSP7" s="5">
        <f t="shared" si="92"/>
        <v>0</v>
      </c>
      <c r="HSQ7" s="5">
        <f t="shared" si="92"/>
        <v>0</v>
      </c>
      <c r="HSR7" s="5">
        <f t="shared" si="92"/>
        <v>0</v>
      </c>
      <c r="HSS7" s="5">
        <f t="shared" si="92"/>
        <v>0</v>
      </c>
      <c r="HST7" s="5">
        <f t="shared" si="92"/>
        <v>0</v>
      </c>
      <c r="HSU7" s="5">
        <f t="shared" si="92"/>
        <v>0</v>
      </c>
      <c r="HSV7" s="5">
        <f t="shared" si="92"/>
        <v>0</v>
      </c>
      <c r="HSW7" s="5">
        <f t="shared" si="92"/>
        <v>0</v>
      </c>
      <c r="HSX7" s="5">
        <f t="shared" si="92"/>
        <v>0</v>
      </c>
      <c r="HSY7" s="5">
        <f t="shared" si="92"/>
        <v>0</v>
      </c>
      <c r="HSZ7" s="5">
        <f t="shared" si="92"/>
        <v>0</v>
      </c>
      <c r="HTA7" s="5">
        <f t="shared" si="92"/>
        <v>0</v>
      </c>
      <c r="HTB7" s="5">
        <f t="shared" si="92"/>
        <v>0</v>
      </c>
      <c r="HTC7" s="5">
        <f t="shared" si="92"/>
        <v>0</v>
      </c>
      <c r="HTD7" s="5">
        <f t="shared" si="92"/>
        <v>0</v>
      </c>
      <c r="HTE7" s="5">
        <f t="shared" si="92"/>
        <v>0</v>
      </c>
      <c r="HTF7" s="5">
        <f t="shared" si="92"/>
        <v>0</v>
      </c>
      <c r="HTG7" s="5">
        <f t="shared" si="92"/>
        <v>0</v>
      </c>
      <c r="HTH7" s="5">
        <f t="shared" si="92"/>
        <v>0</v>
      </c>
      <c r="HTI7" s="5">
        <f t="shared" si="92"/>
        <v>0</v>
      </c>
      <c r="HTJ7" s="5">
        <f t="shared" si="92"/>
        <v>0</v>
      </c>
      <c r="HTK7" s="5">
        <f t="shared" si="92"/>
        <v>0</v>
      </c>
      <c r="HTL7" s="5">
        <f t="shared" si="92"/>
        <v>0</v>
      </c>
      <c r="HTM7" s="5">
        <f t="shared" si="92"/>
        <v>0</v>
      </c>
      <c r="HTN7" s="5">
        <f t="shared" si="92"/>
        <v>0</v>
      </c>
      <c r="HTO7" s="5">
        <f t="shared" si="92"/>
        <v>0</v>
      </c>
      <c r="HTP7" s="5">
        <f t="shared" si="92"/>
        <v>0</v>
      </c>
      <c r="HTQ7" s="5">
        <f t="shared" si="92"/>
        <v>0</v>
      </c>
      <c r="HTR7" s="5">
        <f t="shared" si="92"/>
        <v>0</v>
      </c>
      <c r="HTS7" s="5">
        <f t="shared" si="92"/>
        <v>0</v>
      </c>
      <c r="HTT7" s="5">
        <f t="shared" si="92"/>
        <v>0</v>
      </c>
      <c r="HTU7" s="5">
        <f t="shared" si="92"/>
        <v>0</v>
      </c>
      <c r="HTV7" s="5">
        <f t="shared" si="92"/>
        <v>0</v>
      </c>
      <c r="HTW7" s="5">
        <f t="shared" si="92"/>
        <v>0</v>
      </c>
      <c r="HTX7" s="5">
        <f t="shared" si="92"/>
        <v>0</v>
      </c>
      <c r="HTY7" s="5">
        <f t="shared" si="92"/>
        <v>0</v>
      </c>
      <c r="HTZ7" s="5">
        <f t="shared" si="92"/>
        <v>0</v>
      </c>
      <c r="HUA7" s="5">
        <f t="shared" si="92"/>
        <v>0</v>
      </c>
      <c r="HUB7" s="5">
        <f t="shared" ref="HUB7:HWM7" si="93">SUM(HUB3:HUB6)</f>
        <v>0</v>
      </c>
      <c r="HUC7" s="5">
        <f t="shared" si="93"/>
        <v>0</v>
      </c>
      <c r="HUD7" s="5">
        <f t="shared" si="93"/>
        <v>0</v>
      </c>
      <c r="HUE7" s="5">
        <f t="shared" si="93"/>
        <v>0</v>
      </c>
      <c r="HUF7" s="5">
        <f t="shared" si="93"/>
        <v>0</v>
      </c>
      <c r="HUG7" s="5">
        <f t="shared" si="93"/>
        <v>0</v>
      </c>
      <c r="HUH7" s="5">
        <f t="shared" si="93"/>
        <v>0</v>
      </c>
      <c r="HUI7" s="5">
        <f t="shared" si="93"/>
        <v>0</v>
      </c>
      <c r="HUJ7" s="5">
        <f t="shared" si="93"/>
        <v>0</v>
      </c>
      <c r="HUK7" s="5">
        <f t="shared" si="93"/>
        <v>0</v>
      </c>
      <c r="HUL7" s="5">
        <f t="shared" si="93"/>
        <v>0</v>
      </c>
      <c r="HUM7" s="5">
        <f t="shared" si="93"/>
        <v>0</v>
      </c>
      <c r="HUN7" s="5">
        <f t="shared" si="93"/>
        <v>0</v>
      </c>
      <c r="HUO7" s="5">
        <f t="shared" si="93"/>
        <v>0</v>
      </c>
      <c r="HUP7" s="5">
        <f t="shared" si="93"/>
        <v>0</v>
      </c>
      <c r="HUQ7" s="5">
        <f t="shared" si="93"/>
        <v>0</v>
      </c>
      <c r="HUR7" s="5">
        <f t="shared" si="93"/>
        <v>0</v>
      </c>
      <c r="HUS7" s="5">
        <f t="shared" si="93"/>
        <v>0</v>
      </c>
      <c r="HUT7" s="5">
        <f t="shared" si="93"/>
        <v>0</v>
      </c>
      <c r="HUU7" s="5">
        <f t="shared" si="93"/>
        <v>0</v>
      </c>
      <c r="HUV7" s="5">
        <f t="shared" si="93"/>
        <v>0</v>
      </c>
      <c r="HUW7" s="5">
        <f t="shared" si="93"/>
        <v>0</v>
      </c>
      <c r="HUX7" s="5">
        <f t="shared" si="93"/>
        <v>0</v>
      </c>
      <c r="HUY7" s="5">
        <f t="shared" si="93"/>
        <v>0</v>
      </c>
      <c r="HUZ7" s="5">
        <f t="shared" si="93"/>
        <v>0</v>
      </c>
      <c r="HVA7" s="5">
        <f t="shared" si="93"/>
        <v>0</v>
      </c>
      <c r="HVB7" s="5">
        <f t="shared" si="93"/>
        <v>0</v>
      </c>
      <c r="HVC7" s="5">
        <f t="shared" si="93"/>
        <v>0</v>
      </c>
      <c r="HVD7" s="5">
        <f t="shared" si="93"/>
        <v>0</v>
      </c>
      <c r="HVE7" s="5">
        <f t="shared" si="93"/>
        <v>0</v>
      </c>
      <c r="HVF7" s="5">
        <f t="shared" si="93"/>
        <v>0</v>
      </c>
      <c r="HVG7" s="5">
        <f t="shared" si="93"/>
        <v>0</v>
      </c>
      <c r="HVH7" s="5">
        <f t="shared" si="93"/>
        <v>0</v>
      </c>
      <c r="HVI7" s="5">
        <f t="shared" si="93"/>
        <v>0</v>
      </c>
      <c r="HVJ7" s="5">
        <f t="shared" si="93"/>
        <v>0</v>
      </c>
      <c r="HVK7" s="5">
        <f t="shared" si="93"/>
        <v>0</v>
      </c>
      <c r="HVL7" s="5">
        <f t="shared" si="93"/>
        <v>0</v>
      </c>
      <c r="HVM7" s="5">
        <f t="shared" si="93"/>
        <v>0</v>
      </c>
      <c r="HVN7" s="5">
        <f t="shared" si="93"/>
        <v>0</v>
      </c>
      <c r="HVO7" s="5">
        <f t="shared" si="93"/>
        <v>0</v>
      </c>
      <c r="HVP7" s="5">
        <f t="shared" si="93"/>
        <v>0</v>
      </c>
      <c r="HVQ7" s="5">
        <f t="shared" si="93"/>
        <v>0</v>
      </c>
      <c r="HVR7" s="5">
        <f t="shared" si="93"/>
        <v>0</v>
      </c>
      <c r="HVS7" s="5">
        <f t="shared" si="93"/>
        <v>0</v>
      </c>
      <c r="HVT7" s="5">
        <f t="shared" si="93"/>
        <v>0</v>
      </c>
      <c r="HVU7" s="5">
        <f t="shared" si="93"/>
        <v>0</v>
      </c>
      <c r="HVV7" s="5">
        <f t="shared" si="93"/>
        <v>0</v>
      </c>
      <c r="HVW7" s="5">
        <f t="shared" si="93"/>
        <v>0</v>
      </c>
      <c r="HVX7" s="5">
        <f t="shared" si="93"/>
        <v>0</v>
      </c>
      <c r="HVY7" s="5">
        <f t="shared" si="93"/>
        <v>0</v>
      </c>
      <c r="HVZ7" s="5">
        <f t="shared" si="93"/>
        <v>0</v>
      </c>
      <c r="HWA7" s="5">
        <f t="shared" si="93"/>
        <v>0</v>
      </c>
      <c r="HWB7" s="5">
        <f t="shared" si="93"/>
        <v>0</v>
      </c>
      <c r="HWC7" s="5">
        <f t="shared" si="93"/>
        <v>0</v>
      </c>
      <c r="HWD7" s="5">
        <f t="shared" si="93"/>
        <v>0</v>
      </c>
      <c r="HWE7" s="5">
        <f t="shared" si="93"/>
        <v>0</v>
      </c>
      <c r="HWF7" s="5">
        <f t="shared" si="93"/>
        <v>0</v>
      </c>
      <c r="HWG7" s="5">
        <f t="shared" si="93"/>
        <v>0</v>
      </c>
      <c r="HWH7" s="5">
        <f t="shared" si="93"/>
        <v>0</v>
      </c>
      <c r="HWI7" s="5">
        <f t="shared" si="93"/>
        <v>0</v>
      </c>
      <c r="HWJ7" s="5">
        <f t="shared" si="93"/>
        <v>0</v>
      </c>
      <c r="HWK7" s="5">
        <f t="shared" si="93"/>
        <v>0</v>
      </c>
      <c r="HWL7" s="5">
        <f t="shared" si="93"/>
        <v>0</v>
      </c>
      <c r="HWM7" s="5">
        <f t="shared" si="93"/>
        <v>0</v>
      </c>
      <c r="HWN7" s="5">
        <f t="shared" ref="HWN7:HYY7" si="94">SUM(HWN3:HWN6)</f>
        <v>0</v>
      </c>
      <c r="HWO7" s="5">
        <f t="shared" si="94"/>
        <v>0</v>
      </c>
      <c r="HWP7" s="5">
        <f t="shared" si="94"/>
        <v>0</v>
      </c>
      <c r="HWQ7" s="5">
        <f t="shared" si="94"/>
        <v>0</v>
      </c>
      <c r="HWR7" s="5">
        <f t="shared" si="94"/>
        <v>0</v>
      </c>
      <c r="HWS7" s="5">
        <f t="shared" si="94"/>
        <v>0</v>
      </c>
      <c r="HWT7" s="5">
        <f t="shared" si="94"/>
        <v>0</v>
      </c>
      <c r="HWU7" s="5">
        <f t="shared" si="94"/>
        <v>0</v>
      </c>
      <c r="HWV7" s="5">
        <f t="shared" si="94"/>
        <v>0</v>
      </c>
      <c r="HWW7" s="5">
        <f t="shared" si="94"/>
        <v>0</v>
      </c>
      <c r="HWX7" s="5">
        <f t="shared" si="94"/>
        <v>0</v>
      </c>
      <c r="HWY7" s="5">
        <f t="shared" si="94"/>
        <v>0</v>
      </c>
      <c r="HWZ7" s="5">
        <f t="shared" si="94"/>
        <v>0</v>
      </c>
      <c r="HXA7" s="5">
        <f t="shared" si="94"/>
        <v>0</v>
      </c>
      <c r="HXB7" s="5">
        <f t="shared" si="94"/>
        <v>0</v>
      </c>
      <c r="HXC7" s="5">
        <f t="shared" si="94"/>
        <v>0</v>
      </c>
      <c r="HXD7" s="5">
        <f t="shared" si="94"/>
        <v>0</v>
      </c>
      <c r="HXE7" s="5">
        <f t="shared" si="94"/>
        <v>0</v>
      </c>
      <c r="HXF7" s="5">
        <f t="shared" si="94"/>
        <v>0</v>
      </c>
      <c r="HXG7" s="5">
        <f t="shared" si="94"/>
        <v>0</v>
      </c>
      <c r="HXH7" s="5">
        <f t="shared" si="94"/>
        <v>0</v>
      </c>
      <c r="HXI7" s="5">
        <f t="shared" si="94"/>
        <v>0</v>
      </c>
      <c r="HXJ7" s="5">
        <f t="shared" si="94"/>
        <v>0</v>
      </c>
      <c r="HXK7" s="5">
        <f t="shared" si="94"/>
        <v>0</v>
      </c>
      <c r="HXL7" s="5">
        <f t="shared" si="94"/>
        <v>0</v>
      </c>
      <c r="HXM7" s="5">
        <f t="shared" si="94"/>
        <v>0</v>
      </c>
      <c r="HXN7" s="5">
        <f t="shared" si="94"/>
        <v>0</v>
      </c>
      <c r="HXO7" s="5">
        <f t="shared" si="94"/>
        <v>0</v>
      </c>
      <c r="HXP7" s="5">
        <f t="shared" si="94"/>
        <v>0</v>
      </c>
      <c r="HXQ7" s="5">
        <f t="shared" si="94"/>
        <v>0</v>
      </c>
      <c r="HXR7" s="5">
        <f t="shared" si="94"/>
        <v>0</v>
      </c>
      <c r="HXS7" s="5">
        <f t="shared" si="94"/>
        <v>0</v>
      </c>
      <c r="HXT7" s="5">
        <f t="shared" si="94"/>
        <v>0</v>
      </c>
      <c r="HXU7" s="5">
        <f t="shared" si="94"/>
        <v>0</v>
      </c>
      <c r="HXV7" s="5">
        <f t="shared" si="94"/>
        <v>0</v>
      </c>
      <c r="HXW7" s="5">
        <f t="shared" si="94"/>
        <v>0</v>
      </c>
      <c r="HXX7" s="5">
        <f t="shared" si="94"/>
        <v>0</v>
      </c>
      <c r="HXY7" s="5">
        <f t="shared" si="94"/>
        <v>0</v>
      </c>
      <c r="HXZ7" s="5">
        <f t="shared" si="94"/>
        <v>0</v>
      </c>
      <c r="HYA7" s="5">
        <f t="shared" si="94"/>
        <v>0</v>
      </c>
      <c r="HYB7" s="5">
        <f t="shared" si="94"/>
        <v>0</v>
      </c>
      <c r="HYC7" s="5">
        <f t="shared" si="94"/>
        <v>0</v>
      </c>
      <c r="HYD7" s="5">
        <f t="shared" si="94"/>
        <v>0</v>
      </c>
      <c r="HYE7" s="5">
        <f t="shared" si="94"/>
        <v>0</v>
      </c>
      <c r="HYF7" s="5">
        <f t="shared" si="94"/>
        <v>0</v>
      </c>
      <c r="HYG7" s="5">
        <f t="shared" si="94"/>
        <v>0</v>
      </c>
      <c r="HYH7" s="5">
        <f t="shared" si="94"/>
        <v>0</v>
      </c>
      <c r="HYI7" s="5">
        <f t="shared" si="94"/>
        <v>0</v>
      </c>
      <c r="HYJ7" s="5">
        <f t="shared" si="94"/>
        <v>0</v>
      </c>
      <c r="HYK7" s="5">
        <f t="shared" si="94"/>
        <v>0</v>
      </c>
      <c r="HYL7" s="5">
        <f t="shared" si="94"/>
        <v>0</v>
      </c>
      <c r="HYM7" s="5">
        <f t="shared" si="94"/>
        <v>0</v>
      </c>
      <c r="HYN7" s="5">
        <f t="shared" si="94"/>
        <v>0</v>
      </c>
      <c r="HYO7" s="5">
        <f t="shared" si="94"/>
        <v>0</v>
      </c>
      <c r="HYP7" s="5">
        <f t="shared" si="94"/>
        <v>0</v>
      </c>
      <c r="HYQ7" s="5">
        <f t="shared" si="94"/>
        <v>0</v>
      </c>
      <c r="HYR7" s="5">
        <f t="shared" si="94"/>
        <v>0</v>
      </c>
      <c r="HYS7" s="5">
        <f t="shared" si="94"/>
        <v>0</v>
      </c>
      <c r="HYT7" s="5">
        <f t="shared" si="94"/>
        <v>0</v>
      </c>
      <c r="HYU7" s="5">
        <f t="shared" si="94"/>
        <v>0</v>
      </c>
      <c r="HYV7" s="5">
        <f t="shared" si="94"/>
        <v>0</v>
      </c>
      <c r="HYW7" s="5">
        <f t="shared" si="94"/>
        <v>0</v>
      </c>
      <c r="HYX7" s="5">
        <f t="shared" si="94"/>
        <v>0</v>
      </c>
      <c r="HYY7" s="5">
        <f t="shared" si="94"/>
        <v>0</v>
      </c>
      <c r="HYZ7" s="5">
        <f t="shared" ref="HYZ7:IBK7" si="95">SUM(HYZ3:HYZ6)</f>
        <v>0</v>
      </c>
      <c r="HZA7" s="5">
        <f t="shared" si="95"/>
        <v>0</v>
      </c>
      <c r="HZB7" s="5">
        <f t="shared" si="95"/>
        <v>0</v>
      </c>
      <c r="HZC7" s="5">
        <f t="shared" si="95"/>
        <v>0</v>
      </c>
      <c r="HZD7" s="5">
        <f t="shared" si="95"/>
        <v>0</v>
      </c>
      <c r="HZE7" s="5">
        <f t="shared" si="95"/>
        <v>0</v>
      </c>
      <c r="HZF7" s="5">
        <f t="shared" si="95"/>
        <v>0</v>
      </c>
      <c r="HZG7" s="5">
        <f t="shared" si="95"/>
        <v>0</v>
      </c>
      <c r="HZH7" s="5">
        <f t="shared" si="95"/>
        <v>0</v>
      </c>
      <c r="HZI7" s="5">
        <f t="shared" si="95"/>
        <v>0</v>
      </c>
      <c r="HZJ7" s="5">
        <f t="shared" si="95"/>
        <v>0</v>
      </c>
      <c r="HZK7" s="5">
        <f t="shared" si="95"/>
        <v>0</v>
      </c>
      <c r="HZL7" s="5">
        <f t="shared" si="95"/>
        <v>0</v>
      </c>
      <c r="HZM7" s="5">
        <f t="shared" si="95"/>
        <v>0</v>
      </c>
      <c r="HZN7" s="5">
        <f t="shared" si="95"/>
        <v>0</v>
      </c>
      <c r="HZO7" s="5">
        <f t="shared" si="95"/>
        <v>0</v>
      </c>
      <c r="HZP7" s="5">
        <f t="shared" si="95"/>
        <v>0</v>
      </c>
      <c r="HZQ7" s="5">
        <f t="shared" si="95"/>
        <v>0</v>
      </c>
      <c r="HZR7" s="5">
        <f t="shared" si="95"/>
        <v>0</v>
      </c>
      <c r="HZS7" s="5">
        <f t="shared" si="95"/>
        <v>0</v>
      </c>
      <c r="HZT7" s="5">
        <f t="shared" si="95"/>
        <v>0</v>
      </c>
      <c r="HZU7" s="5">
        <f t="shared" si="95"/>
        <v>0</v>
      </c>
      <c r="HZV7" s="5">
        <f t="shared" si="95"/>
        <v>0</v>
      </c>
      <c r="HZW7" s="5">
        <f t="shared" si="95"/>
        <v>0</v>
      </c>
      <c r="HZX7" s="5">
        <f t="shared" si="95"/>
        <v>0</v>
      </c>
      <c r="HZY7" s="5">
        <f t="shared" si="95"/>
        <v>0</v>
      </c>
      <c r="HZZ7" s="5">
        <f t="shared" si="95"/>
        <v>0</v>
      </c>
      <c r="IAA7" s="5">
        <f t="shared" si="95"/>
        <v>0</v>
      </c>
      <c r="IAB7" s="5">
        <f t="shared" si="95"/>
        <v>0</v>
      </c>
      <c r="IAC7" s="5">
        <f t="shared" si="95"/>
        <v>0</v>
      </c>
      <c r="IAD7" s="5">
        <f t="shared" si="95"/>
        <v>0</v>
      </c>
      <c r="IAE7" s="5">
        <f t="shared" si="95"/>
        <v>0</v>
      </c>
      <c r="IAF7" s="5">
        <f t="shared" si="95"/>
        <v>0</v>
      </c>
      <c r="IAG7" s="5">
        <f t="shared" si="95"/>
        <v>0</v>
      </c>
      <c r="IAH7" s="5">
        <f t="shared" si="95"/>
        <v>0</v>
      </c>
      <c r="IAI7" s="5">
        <f t="shared" si="95"/>
        <v>0</v>
      </c>
      <c r="IAJ7" s="5">
        <f t="shared" si="95"/>
        <v>0</v>
      </c>
      <c r="IAK7" s="5">
        <f t="shared" si="95"/>
        <v>0</v>
      </c>
      <c r="IAL7" s="5">
        <f t="shared" si="95"/>
        <v>0</v>
      </c>
      <c r="IAM7" s="5">
        <f t="shared" si="95"/>
        <v>0</v>
      </c>
      <c r="IAN7" s="5">
        <f t="shared" si="95"/>
        <v>0</v>
      </c>
      <c r="IAO7" s="5">
        <f t="shared" si="95"/>
        <v>0</v>
      </c>
      <c r="IAP7" s="5">
        <f t="shared" si="95"/>
        <v>0</v>
      </c>
      <c r="IAQ7" s="5">
        <f t="shared" si="95"/>
        <v>0</v>
      </c>
      <c r="IAR7" s="5">
        <f t="shared" si="95"/>
        <v>0</v>
      </c>
      <c r="IAS7" s="5">
        <f t="shared" si="95"/>
        <v>0</v>
      </c>
      <c r="IAT7" s="5">
        <f t="shared" si="95"/>
        <v>0</v>
      </c>
      <c r="IAU7" s="5">
        <f t="shared" si="95"/>
        <v>0</v>
      </c>
      <c r="IAV7" s="5">
        <f t="shared" si="95"/>
        <v>0</v>
      </c>
      <c r="IAW7" s="5">
        <f t="shared" si="95"/>
        <v>0</v>
      </c>
      <c r="IAX7" s="5">
        <f t="shared" si="95"/>
        <v>0</v>
      </c>
      <c r="IAY7" s="5">
        <f t="shared" si="95"/>
        <v>0</v>
      </c>
      <c r="IAZ7" s="5">
        <f t="shared" si="95"/>
        <v>0</v>
      </c>
      <c r="IBA7" s="5">
        <f t="shared" si="95"/>
        <v>0</v>
      </c>
      <c r="IBB7" s="5">
        <f t="shared" si="95"/>
        <v>0</v>
      </c>
      <c r="IBC7" s="5">
        <f t="shared" si="95"/>
        <v>0</v>
      </c>
      <c r="IBD7" s="5">
        <f t="shared" si="95"/>
        <v>0</v>
      </c>
      <c r="IBE7" s="5">
        <f t="shared" si="95"/>
        <v>0</v>
      </c>
      <c r="IBF7" s="5">
        <f t="shared" si="95"/>
        <v>0</v>
      </c>
      <c r="IBG7" s="5">
        <f t="shared" si="95"/>
        <v>0</v>
      </c>
      <c r="IBH7" s="5">
        <f t="shared" si="95"/>
        <v>0</v>
      </c>
      <c r="IBI7" s="5">
        <f t="shared" si="95"/>
        <v>0</v>
      </c>
      <c r="IBJ7" s="5">
        <f t="shared" si="95"/>
        <v>0</v>
      </c>
      <c r="IBK7" s="5">
        <f t="shared" si="95"/>
        <v>0</v>
      </c>
      <c r="IBL7" s="5">
        <f t="shared" ref="IBL7:IDW7" si="96">SUM(IBL3:IBL6)</f>
        <v>0</v>
      </c>
      <c r="IBM7" s="5">
        <f t="shared" si="96"/>
        <v>0</v>
      </c>
      <c r="IBN7" s="5">
        <f t="shared" si="96"/>
        <v>0</v>
      </c>
      <c r="IBO7" s="5">
        <f t="shared" si="96"/>
        <v>0</v>
      </c>
      <c r="IBP7" s="5">
        <f t="shared" si="96"/>
        <v>0</v>
      </c>
      <c r="IBQ7" s="5">
        <f t="shared" si="96"/>
        <v>0</v>
      </c>
      <c r="IBR7" s="5">
        <f t="shared" si="96"/>
        <v>0</v>
      </c>
      <c r="IBS7" s="5">
        <f t="shared" si="96"/>
        <v>0</v>
      </c>
      <c r="IBT7" s="5">
        <f t="shared" si="96"/>
        <v>0</v>
      </c>
      <c r="IBU7" s="5">
        <f t="shared" si="96"/>
        <v>0</v>
      </c>
      <c r="IBV7" s="5">
        <f t="shared" si="96"/>
        <v>0</v>
      </c>
      <c r="IBW7" s="5">
        <f t="shared" si="96"/>
        <v>0</v>
      </c>
      <c r="IBX7" s="5">
        <f t="shared" si="96"/>
        <v>0</v>
      </c>
      <c r="IBY7" s="5">
        <f t="shared" si="96"/>
        <v>0</v>
      </c>
      <c r="IBZ7" s="5">
        <f t="shared" si="96"/>
        <v>0</v>
      </c>
      <c r="ICA7" s="5">
        <f t="shared" si="96"/>
        <v>0</v>
      </c>
      <c r="ICB7" s="5">
        <f t="shared" si="96"/>
        <v>0</v>
      </c>
      <c r="ICC7" s="5">
        <f t="shared" si="96"/>
        <v>0</v>
      </c>
      <c r="ICD7" s="5">
        <f t="shared" si="96"/>
        <v>0</v>
      </c>
      <c r="ICE7" s="5">
        <f t="shared" si="96"/>
        <v>0</v>
      </c>
      <c r="ICF7" s="5">
        <f t="shared" si="96"/>
        <v>0</v>
      </c>
      <c r="ICG7" s="5">
        <f t="shared" si="96"/>
        <v>0</v>
      </c>
      <c r="ICH7" s="5">
        <f t="shared" si="96"/>
        <v>0</v>
      </c>
      <c r="ICI7" s="5">
        <f t="shared" si="96"/>
        <v>0</v>
      </c>
      <c r="ICJ7" s="5">
        <f t="shared" si="96"/>
        <v>0</v>
      </c>
      <c r="ICK7" s="5">
        <f t="shared" si="96"/>
        <v>0</v>
      </c>
      <c r="ICL7" s="5">
        <f t="shared" si="96"/>
        <v>0</v>
      </c>
      <c r="ICM7" s="5">
        <f t="shared" si="96"/>
        <v>0</v>
      </c>
      <c r="ICN7" s="5">
        <f t="shared" si="96"/>
        <v>0</v>
      </c>
      <c r="ICO7" s="5">
        <f t="shared" si="96"/>
        <v>0</v>
      </c>
      <c r="ICP7" s="5">
        <f t="shared" si="96"/>
        <v>0</v>
      </c>
      <c r="ICQ7" s="5">
        <f t="shared" si="96"/>
        <v>0</v>
      </c>
      <c r="ICR7" s="5">
        <f t="shared" si="96"/>
        <v>0</v>
      </c>
      <c r="ICS7" s="5">
        <f t="shared" si="96"/>
        <v>0</v>
      </c>
      <c r="ICT7" s="5">
        <f t="shared" si="96"/>
        <v>0</v>
      </c>
      <c r="ICU7" s="5">
        <f t="shared" si="96"/>
        <v>0</v>
      </c>
      <c r="ICV7" s="5">
        <f t="shared" si="96"/>
        <v>0</v>
      </c>
      <c r="ICW7" s="5">
        <f t="shared" si="96"/>
        <v>0</v>
      </c>
      <c r="ICX7" s="5">
        <f t="shared" si="96"/>
        <v>0</v>
      </c>
      <c r="ICY7" s="5">
        <f t="shared" si="96"/>
        <v>0</v>
      </c>
      <c r="ICZ7" s="5">
        <f t="shared" si="96"/>
        <v>0</v>
      </c>
      <c r="IDA7" s="5">
        <f t="shared" si="96"/>
        <v>0</v>
      </c>
      <c r="IDB7" s="5">
        <f t="shared" si="96"/>
        <v>0</v>
      </c>
      <c r="IDC7" s="5">
        <f t="shared" si="96"/>
        <v>0</v>
      </c>
      <c r="IDD7" s="5">
        <f t="shared" si="96"/>
        <v>0</v>
      </c>
      <c r="IDE7" s="5">
        <f t="shared" si="96"/>
        <v>0</v>
      </c>
      <c r="IDF7" s="5">
        <f t="shared" si="96"/>
        <v>0</v>
      </c>
      <c r="IDG7" s="5">
        <f t="shared" si="96"/>
        <v>0</v>
      </c>
      <c r="IDH7" s="5">
        <f t="shared" si="96"/>
        <v>0</v>
      </c>
      <c r="IDI7" s="5">
        <f t="shared" si="96"/>
        <v>0</v>
      </c>
      <c r="IDJ7" s="5">
        <f t="shared" si="96"/>
        <v>0</v>
      </c>
      <c r="IDK7" s="5">
        <f t="shared" si="96"/>
        <v>0</v>
      </c>
      <c r="IDL7" s="5">
        <f t="shared" si="96"/>
        <v>0</v>
      </c>
      <c r="IDM7" s="5">
        <f t="shared" si="96"/>
        <v>0</v>
      </c>
      <c r="IDN7" s="5">
        <f t="shared" si="96"/>
        <v>0</v>
      </c>
      <c r="IDO7" s="5">
        <f t="shared" si="96"/>
        <v>0</v>
      </c>
      <c r="IDP7" s="5">
        <f t="shared" si="96"/>
        <v>0</v>
      </c>
      <c r="IDQ7" s="5">
        <f t="shared" si="96"/>
        <v>0</v>
      </c>
      <c r="IDR7" s="5">
        <f t="shared" si="96"/>
        <v>0</v>
      </c>
      <c r="IDS7" s="5">
        <f t="shared" si="96"/>
        <v>0</v>
      </c>
      <c r="IDT7" s="5">
        <f t="shared" si="96"/>
        <v>0</v>
      </c>
      <c r="IDU7" s="5">
        <f t="shared" si="96"/>
        <v>0</v>
      </c>
      <c r="IDV7" s="5">
        <f t="shared" si="96"/>
        <v>0</v>
      </c>
      <c r="IDW7" s="5">
        <f t="shared" si="96"/>
        <v>0</v>
      </c>
      <c r="IDX7" s="5">
        <f t="shared" ref="IDX7:IGI7" si="97">SUM(IDX3:IDX6)</f>
        <v>0</v>
      </c>
      <c r="IDY7" s="5">
        <f t="shared" si="97"/>
        <v>0</v>
      </c>
      <c r="IDZ7" s="5">
        <f t="shared" si="97"/>
        <v>0</v>
      </c>
      <c r="IEA7" s="5">
        <f t="shared" si="97"/>
        <v>0</v>
      </c>
      <c r="IEB7" s="5">
        <f t="shared" si="97"/>
        <v>0</v>
      </c>
      <c r="IEC7" s="5">
        <f t="shared" si="97"/>
        <v>0</v>
      </c>
      <c r="IED7" s="5">
        <f t="shared" si="97"/>
        <v>0</v>
      </c>
      <c r="IEE7" s="5">
        <f t="shared" si="97"/>
        <v>0</v>
      </c>
      <c r="IEF7" s="5">
        <f t="shared" si="97"/>
        <v>0</v>
      </c>
      <c r="IEG7" s="5">
        <f t="shared" si="97"/>
        <v>0</v>
      </c>
      <c r="IEH7" s="5">
        <f t="shared" si="97"/>
        <v>0</v>
      </c>
      <c r="IEI7" s="5">
        <f t="shared" si="97"/>
        <v>0</v>
      </c>
      <c r="IEJ7" s="5">
        <f t="shared" si="97"/>
        <v>0</v>
      </c>
      <c r="IEK7" s="5">
        <f t="shared" si="97"/>
        <v>0</v>
      </c>
      <c r="IEL7" s="5">
        <f t="shared" si="97"/>
        <v>0</v>
      </c>
      <c r="IEM7" s="5">
        <f t="shared" si="97"/>
        <v>0</v>
      </c>
      <c r="IEN7" s="5">
        <f t="shared" si="97"/>
        <v>0</v>
      </c>
      <c r="IEO7" s="5">
        <f t="shared" si="97"/>
        <v>0</v>
      </c>
      <c r="IEP7" s="5">
        <f t="shared" si="97"/>
        <v>0</v>
      </c>
      <c r="IEQ7" s="5">
        <f t="shared" si="97"/>
        <v>0</v>
      </c>
      <c r="IER7" s="5">
        <f t="shared" si="97"/>
        <v>0</v>
      </c>
      <c r="IES7" s="5">
        <f t="shared" si="97"/>
        <v>0</v>
      </c>
      <c r="IET7" s="5">
        <f t="shared" si="97"/>
        <v>0</v>
      </c>
      <c r="IEU7" s="5">
        <f t="shared" si="97"/>
        <v>0</v>
      </c>
      <c r="IEV7" s="5">
        <f t="shared" si="97"/>
        <v>0</v>
      </c>
      <c r="IEW7" s="5">
        <f t="shared" si="97"/>
        <v>0</v>
      </c>
      <c r="IEX7" s="5">
        <f t="shared" si="97"/>
        <v>0</v>
      </c>
      <c r="IEY7" s="5">
        <f t="shared" si="97"/>
        <v>0</v>
      </c>
      <c r="IEZ7" s="5">
        <f t="shared" si="97"/>
        <v>0</v>
      </c>
      <c r="IFA7" s="5">
        <f t="shared" si="97"/>
        <v>0</v>
      </c>
      <c r="IFB7" s="5">
        <f t="shared" si="97"/>
        <v>0</v>
      </c>
      <c r="IFC7" s="5">
        <f t="shared" si="97"/>
        <v>0</v>
      </c>
      <c r="IFD7" s="5">
        <f t="shared" si="97"/>
        <v>0</v>
      </c>
      <c r="IFE7" s="5">
        <f t="shared" si="97"/>
        <v>0</v>
      </c>
      <c r="IFF7" s="5">
        <f t="shared" si="97"/>
        <v>0</v>
      </c>
      <c r="IFG7" s="5">
        <f t="shared" si="97"/>
        <v>0</v>
      </c>
      <c r="IFH7" s="5">
        <f t="shared" si="97"/>
        <v>0</v>
      </c>
      <c r="IFI7" s="5">
        <f t="shared" si="97"/>
        <v>0</v>
      </c>
      <c r="IFJ7" s="5">
        <f t="shared" si="97"/>
        <v>0</v>
      </c>
      <c r="IFK7" s="5">
        <f t="shared" si="97"/>
        <v>0</v>
      </c>
      <c r="IFL7" s="5">
        <f t="shared" si="97"/>
        <v>0</v>
      </c>
      <c r="IFM7" s="5">
        <f t="shared" si="97"/>
        <v>0</v>
      </c>
      <c r="IFN7" s="5">
        <f t="shared" si="97"/>
        <v>0</v>
      </c>
      <c r="IFO7" s="5">
        <f t="shared" si="97"/>
        <v>0</v>
      </c>
      <c r="IFP7" s="5">
        <f t="shared" si="97"/>
        <v>0</v>
      </c>
      <c r="IFQ7" s="5">
        <f t="shared" si="97"/>
        <v>0</v>
      </c>
      <c r="IFR7" s="5">
        <f t="shared" si="97"/>
        <v>0</v>
      </c>
      <c r="IFS7" s="5">
        <f t="shared" si="97"/>
        <v>0</v>
      </c>
      <c r="IFT7" s="5">
        <f t="shared" si="97"/>
        <v>0</v>
      </c>
      <c r="IFU7" s="5">
        <f t="shared" si="97"/>
        <v>0</v>
      </c>
      <c r="IFV7" s="5">
        <f t="shared" si="97"/>
        <v>0</v>
      </c>
      <c r="IFW7" s="5">
        <f t="shared" si="97"/>
        <v>0</v>
      </c>
      <c r="IFX7" s="5">
        <f t="shared" si="97"/>
        <v>0</v>
      </c>
      <c r="IFY7" s="5">
        <f t="shared" si="97"/>
        <v>0</v>
      </c>
      <c r="IFZ7" s="5">
        <f t="shared" si="97"/>
        <v>0</v>
      </c>
      <c r="IGA7" s="5">
        <f t="shared" si="97"/>
        <v>0</v>
      </c>
      <c r="IGB7" s="5">
        <f t="shared" si="97"/>
        <v>0</v>
      </c>
      <c r="IGC7" s="5">
        <f t="shared" si="97"/>
        <v>0</v>
      </c>
      <c r="IGD7" s="5">
        <f t="shared" si="97"/>
        <v>0</v>
      </c>
      <c r="IGE7" s="5">
        <f t="shared" si="97"/>
        <v>0</v>
      </c>
      <c r="IGF7" s="5">
        <f t="shared" si="97"/>
        <v>0</v>
      </c>
      <c r="IGG7" s="5">
        <f t="shared" si="97"/>
        <v>0</v>
      </c>
      <c r="IGH7" s="5">
        <f t="shared" si="97"/>
        <v>0</v>
      </c>
      <c r="IGI7" s="5">
        <f t="shared" si="97"/>
        <v>0</v>
      </c>
      <c r="IGJ7" s="5">
        <f t="shared" ref="IGJ7:IIU7" si="98">SUM(IGJ3:IGJ6)</f>
        <v>0</v>
      </c>
      <c r="IGK7" s="5">
        <f t="shared" si="98"/>
        <v>0</v>
      </c>
      <c r="IGL7" s="5">
        <f t="shared" si="98"/>
        <v>0</v>
      </c>
      <c r="IGM7" s="5">
        <f t="shared" si="98"/>
        <v>0</v>
      </c>
      <c r="IGN7" s="5">
        <f t="shared" si="98"/>
        <v>0</v>
      </c>
      <c r="IGO7" s="5">
        <f t="shared" si="98"/>
        <v>0</v>
      </c>
      <c r="IGP7" s="5">
        <f t="shared" si="98"/>
        <v>0</v>
      </c>
      <c r="IGQ7" s="5">
        <f t="shared" si="98"/>
        <v>0</v>
      </c>
      <c r="IGR7" s="5">
        <f t="shared" si="98"/>
        <v>0</v>
      </c>
      <c r="IGS7" s="5">
        <f t="shared" si="98"/>
        <v>0</v>
      </c>
      <c r="IGT7" s="5">
        <f t="shared" si="98"/>
        <v>0</v>
      </c>
      <c r="IGU7" s="5">
        <f t="shared" si="98"/>
        <v>0</v>
      </c>
      <c r="IGV7" s="5">
        <f t="shared" si="98"/>
        <v>0</v>
      </c>
      <c r="IGW7" s="5">
        <f t="shared" si="98"/>
        <v>0</v>
      </c>
      <c r="IGX7" s="5">
        <f t="shared" si="98"/>
        <v>0</v>
      </c>
      <c r="IGY7" s="5">
        <f t="shared" si="98"/>
        <v>0</v>
      </c>
      <c r="IGZ7" s="5">
        <f t="shared" si="98"/>
        <v>0</v>
      </c>
      <c r="IHA7" s="5">
        <f t="shared" si="98"/>
        <v>0</v>
      </c>
      <c r="IHB7" s="5">
        <f t="shared" si="98"/>
        <v>0</v>
      </c>
      <c r="IHC7" s="5">
        <f t="shared" si="98"/>
        <v>0</v>
      </c>
      <c r="IHD7" s="5">
        <f t="shared" si="98"/>
        <v>0</v>
      </c>
      <c r="IHE7" s="5">
        <f t="shared" si="98"/>
        <v>0</v>
      </c>
      <c r="IHF7" s="5">
        <f t="shared" si="98"/>
        <v>0</v>
      </c>
      <c r="IHG7" s="5">
        <f t="shared" si="98"/>
        <v>0</v>
      </c>
      <c r="IHH7" s="5">
        <f t="shared" si="98"/>
        <v>0</v>
      </c>
      <c r="IHI7" s="5">
        <f t="shared" si="98"/>
        <v>0</v>
      </c>
      <c r="IHJ7" s="5">
        <f t="shared" si="98"/>
        <v>0</v>
      </c>
      <c r="IHK7" s="5">
        <f t="shared" si="98"/>
        <v>0</v>
      </c>
      <c r="IHL7" s="5">
        <f t="shared" si="98"/>
        <v>0</v>
      </c>
      <c r="IHM7" s="5">
        <f t="shared" si="98"/>
        <v>0</v>
      </c>
      <c r="IHN7" s="5">
        <f t="shared" si="98"/>
        <v>0</v>
      </c>
      <c r="IHO7" s="5">
        <f t="shared" si="98"/>
        <v>0</v>
      </c>
      <c r="IHP7" s="5">
        <f t="shared" si="98"/>
        <v>0</v>
      </c>
      <c r="IHQ7" s="5">
        <f t="shared" si="98"/>
        <v>0</v>
      </c>
      <c r="IHR7" s="5">
        <f t="shared" si="98"/>
        <v>0</v>
      </c>
      <c r="IHS7" s="5">
        <f t="shared" si="98"/>
        <v>0</v>
      </c>
      <c r="IHT7" s="5">
        <f t="shared" si="98"/>
        <v>0</v>
      </c>
      <c r="IHU7" s="5">
        <f t="shared" si="98"/>
        <v>0</v>
      </c>
      <c r="IHV7" s="5">
        <f t="shared" si="98"/>
        <v>0</v>
      </c>
      <c r="IHW7" s="5">
        <f t="shared" si="98"/>
        <v>0</v>
      </c>
      <c r="IHX7" s="5">
        <f t="shared" si="98"/>
        <v>0</v>
      </c>
      <c r="IHY7" s="5">
        <f t="shared" si="98"/>
        <v>0</v>
      </c>
      <c r="IHZ7" s="5">
        <f t="shared" si="98"/>
        <v>0</v>
      </c>
      <c r="IIA7" s="5">
        <f t="shared" si="98"/>
        <v>0</v>
      </c>
      <c r="IIB7" s="5">
        <f t="shared" si="98"/>
        <v>0</v>
      </c>
      <c r="IIC7" s="5">
        <f t="shared" si="98"/>
        <v>0</v>
      </c>
      <c r="IID7" s="5">
        <f t="shared" si="98"/>
        <v>0</v>
      </c>
      <c r="IIE7" s="5">
        <f t="shared" si="98"/>
        <v>0</v>
      </c>
      <c r="IIF7" s="5">
        <f t="shared" si="98"/>
        <v>0</v>
      </c>
      <c r="IIG7" s="5">
        <f t="shared" si="98"/>
        <v>0</v>
      </c>
      <c r="IIH7" s="5">
        <f t="shared" si="98"/>
        <v>0</v>
      </c>
      <c r="III7" s="5">
        <f t="shared" si="98"/>
        <v>0</v>
      </c>
      <c r="IIJ7" s="5">
        <f t="shared" si="98"/>
        <v>0</v>
      </c>
      <c r="IIK7" s="5">
        <f t="shared" si="98"/>
        <v>0</v>
      </c>
      <c r="IIL7" s="5">
        <f t="shared" si="98"/>
        <v>0</v>
      </c>
      <c r="IIM7" s="5">
        <f t="shared" si="98"/>
        <v>0</v>
      </c>
      <c r="IIN7" s="5">
        <f t="shared" si="98"/>
        <v>0</v>
      </c>
      <c r="IIO7" s="5">
        <f t="shared" si="98"/>
        <v>0</v>
      </c>
      <c r="IIP7" s="5">
        <f t="shared" si="98"/>
        <v>0</v>
      </c>
      <c r="IIQ7" s="5">
        <f t="shared" si="98"/>
        <v>0</v>
      </c>
      <c r="IIR7" s="5">
        <f t="shared" si="98"/>
        <v>0</v>
      </c>
      <c r="IIS7" s="5">
        <f t="shared" si="98"/>
        <v>0</v>
      </c>
      <c r="IIT7" s="5">
        <f t="shared" si="98"/>
        <v>0</v>
      </c>
      <c r="IIU7" s="5">
        <f t="shared" si="98"/>
        <v>0</v>
      </c>
      <c r="IIV7" s="5">
        <f t="shared" ref="IIV7:ILG7" si="99">SUM(IIV3:IIV6)</f>
        <v>0</v>
      </c>
      <c r="IIW7" s="5">
        <f t="shared" si="99"/>
        <v>0</v>
      </c>
      <c r="IIX7" s="5">
        <f t="shared" si="99"/>
        <v>0</v>
      </c>
      <c r="IIY7" s="5">
        <f t="shared" si="99"/>
        <v>0</v>
      </c>
      <c r="IIZ7" s="5">
        <f t="shared" si="99"/>
        <v>0</v>
      </c>
      <c r="IJA7" s="5">
        <f t="shared" si="99"/>
        <v>0</v>
      </c>
      <c r="IJB7" s="5">
        <f t="shared" si="99"/>
        <v>0</v>
      </c>
      <c r="IJC7" s="5">
        <f t="shared" si="99"/>
        <v>0</v>
      </c>
      <c r="IJD7" s="5">
        <f t="shared" si="99"/>
        <v>0</v>
      </c>
      <c r="IJE7" s="5">
        <f t="shared" si="99"/>
        <v>0</v>
      </c>
      <c r="IJF7" s="5">
        <f t="shared" si="99"/>
        <v>0</v>
      </c>
      <c r="IJG7" s="5">
        <f t="shared" si="99"/>
        <v>0</v>
      </c>
      <c r="IJH7" s="5">
        <f t="shared" si="99"/>
        <v>0</v>
      </c>
      <c r="IJI7" s="5">
        <f t="shared" si="99"/>
        <v>0</v>
      </c>
      <c r="IJJ7" s="5">
        <f t="shared" si="99"/>
        <v>0</v>
      </c>
      <c r="IJK7" s="5">
        <f t="shared" si="99"/>
        <v>0</v>
      </c>
      <c r="IJL7" s="5">
        <f t="shared" si="99"/>
        <v>0</v>
      </c>
      <c r="IJM7" s="5">
        <f t="shared" si="99"/>
        <v>0</v>
      </c>
      <c r="IJN7" s="5">
        <f t="shared" si="99"/>
        <v>0</v>
      </c>
      <c r="IJO7" s="5">
        <f t="shared" si="99"/>
        <v>0</v>
      </c>
      <c r="IJP7" s="5">
        <f t="shared" si="99"/>
        <v>0</v>
      </c>
      <c r="IJQ7" s="5">
        <f t="shared" si="99"/>
        <v>0</v>
      </c>
      <c r="IJR7" s="5">
        <f t="shared" si="99"/>
        <v>0</v>
      </c>
      <c r="IJS7" s="5">
        <f t="shared" si="99"/>
        <v>0</v>
      </c>
      <c r="IJT7" s="5">
        <f t="shared" si="99"/>
        <v>0</v>
      </c>
      <c r="IJU7" s="5">
        <f t="shared" si="99"/>
        <v>0</v>
      </c>
      <c r="IJV7" s="5">
        <f t="shared" si="99"/>
        <v>0</v>
      </c>
      <c r="IJW7" s="5">
        <f t="shared" si="99"/>
        <v>0</v>
      </c>
      <c r="IJX7" s="5">
        <f t="shared" si="99"/>
        <v>0</v>
      </c>
      <c r="IJY7" s="5">
        <f t="shared" si="99"/>
        <v>0</v>
      </c>
      <c r="IJZ7" s="5">
        <f t="shared" si="99"/>
        <v>0</v>
      </c>
      <c r="IKA7" s="5">
        <f t="shared" si="99"/>
        <v>0</v>
      </c>
      <c r="IKB7" s="5">
        <f t="shared" si="99"/>
        <v>0</v>
      </c>
      <c r="IKC7" s="5">
        <f t="shared" si="99"/>
        <v>0</v>
      </c>
      <c r="IKD7" s="5">
        <f t="shared" si="99"/>
        <v>0</v>
      </c>
      <c r="IKE7" s="5">
        <f t="shared" si="99"/>
        <v>0</v>
      </c>
      <c r="IKF7" s="5">
        <f t="shared" si="99"/>
        <v>0</v>
      </c>
      <c r="IKG7" s="5">
        <f t="shared" si="99"/>
        <v>0</v>
      </c>
      <c r="IKH7" s="5">
        <f t="shared" si="99"/>
        <v>0</v>
      </c>
      <c r="IKI7" s="5">
        <f t="shared" si="99"/>
        <v>0</v>
      </c>
      <c r="IKJ7" s="5">
        <f t="shared" si="99"/>
        <v>0</v>
      </c>
      <c r="IKK7" s="5">
        <f t="shared" si="99"/>
        <v>0</v>
      </c>
      <c r="IKL7" s="5">
        <f t="shared" si="99"/>
        <v>0</v>
      </c>
      <c r="IKM7" s="5">
        <f t="shared" si="99"/>
        <v>0</v>
      </c>
      <c r="IKN7" s="5">
        <f t="shared" si="99"/>
        <v>0</v>
      </c>
      <c r="IKO7" s="5">
        <f t="shared" si="99"/>
        <v>0</v>
      </c>
      <c r="IKP7" s="5">
        <f t="shared" si="99"/>
        <v>0</v>
      </c>
      <c r="IKQ7" s="5">
        <f t="shared" si="99"/>
        <v>0</v>
      </c>
      <c r="IKR7" s="5">
        <f t="shared" si="99"/>
        <v>0</v>
      </c>
      <c r="IKS7" s="5">
        <f t="shared" si="99"/>
        <v>0</v>
      </c>
      <c r="IKT7" s="5">
        <f t="shared" si="99"/>
        <v>0</v>
      </c>
      <c r="IKU7" s="5">
        <f t="shared" si="99"/>
        <v>0</v>
      </c>
      <c r="IKV7" s="5">
        <f t="shared" si="99"/>
        <v>0</v>
      </c>
      <c r="IKW7" s="5">
        <f t="shared" si="99"/>
        <v>0</v>
      </c>
      <c r="IKX7" s="5">
        <f t="shared" si="99"/>
        <v>0</v>
      </c>
      <c r="IKY7" s="5">
        <f t="shared" si="99"/>
        <v>0</v>
      </c>
      <c r="IKZ7" s="5">
        <f t="shared" si="99"/>
        <v>0</v>
      </c>
      <c r="ILA7" s="5">
        <f t="shared" si="99"/>
        <v>0</v>
      </c>
      <c r="ILB7" s="5">
        <f t="shared" si="99"/>
        <v>0</v>
      </c>
      <c r="ILC7" s="5">
        <f t="shared" si="99"/>
        <v>0</v>
      </c>
      <c r="ILD7" s="5">
        <f t="shared" si="99"/>
        <v>0</v>
      </c>
      <c r="ILE7" s="5">
        <f t="shared" si="99"/>
        <v>0</v>
      </c>
      <c r="ILF7" s="5">
        <f t="shared" si="99"/>
        <v>0</v>
      </c>
      <c r="ILG7" s="5">
        <f t="shared" si="99"/>
        <v>0</v>
      </c>
      <c r="ILH7" s="5">
        <f t="shared" ref="ILH7:INS7" si="100">SUM(ILH3:ILH6)</f>
        <v>0</v>
      </c>
      <c r="ILI7" s="5">
        <f t="shared" si="100"/>
        <v>0</v>
      </c>
      <c r="ILJ7" s="5">
        <f t="shared" si="100"/>
        <v>0</v>
      </c>
      <c r="ILK7" s="5">
        <f t="shared" si="100"/>
        <v>0</v>
      </c>
      <c r="ILL7" s="5">
        <f t="shared" si="100"/>
        <v>0</v>
      </c>
      <c r="ILM7" s="5">
        <f t="shared" si="100"/>
        <v>0</v>
      </c>
      <c r="ILN7" s="5">
        <f t="shared" si="100"/>
        <v>0</v>
      </c>
      <c r="ILO7" s="5">
        <f t="shared" si="100"/>
        <v>0</v>
      </c>
      <c r="ILP7" s="5">
        <f t="shared" si="100"/>
        <v>0</v>
      </c>
      <c r="ILQ7" s="5">
        <f t="shared" si="100"/>
        <v>0</v>
      </c>
      <c r="ILR7" s="5">
        <f t="shared" si="100"/>
        <v>0</v>
      </c>
      <c r="ILS7" s="5">
        <f t="shared" si="100"/>
        <v>0</v>
      </c>
      <c r="ILT7" s="5">
        <f t="shared" si="100"/>
        <v>0</v>
      </c>
      <c r="ILU7" s="5">
        <f t="shared" si="100"/>
        <v>0</v>
      </c>
      <c r="ILV7" s="5">
        <f t="shared" si="100"/>
        <v>0</v>
      </c>
      <c r="ILW7" s="5">
        <f t="shared" si="100"/>
        <v>0</v>
      </c>
      <c r="ILX7" s="5">
        <f t="shared" si="100"/>
        <v>0</v>
      </c>
      <c r="ILY7" s="5">
        <f t="shared" si="100"/>
        <v>0</v>
      </c>
      <c r="ILZ7" s="5">
        <f t="shared" si="100"/>
        <v>0</v>
      </c>
      <c r="IMA7" s="5">
        <f t="shared" si="100"/>
        <v>0</v>
      </c>
      <c r="IMB7" s="5">
        <f t="shared" si="100"/>
        <v>0</v>
      </c>
      <c r="IMC7" s="5">
        <f t="shared" si="100"/>
        <v>0</v>
      </c>
      <c r="IMD7" s="5">
        <f t="shared" si="100"/>
        <v>0</v>
      </c>
      <c r="IME7" s="5">
        <f t="shared" si="100"/>
        <v>0</v>
      </c>
      <c r="IMF7" s="5">
        <f t="shared" si="100"/>
        <v>0</v>
      </c>
      <c r="IMG7" s="5">
        <f t="shared" si="100"/>
        <v>0</v>
      </c>
      <c r="IMH7" s="5">
        <f t="shared" si="100"/>
        <v>0</v>
      </c>
      <c r="IMI7" s="5">
        <f t="shared" si="100"/>
        <v>0</v>
      </c>
      <c r="IMJ7" s="5">
        <f t="shared" si="100"/>
        <v>0</v>
      </c>
      <c r="IMK7" s="5">
        <f t="shared" si="100"/>
        <v>0</v>
      </c>
      <c r="IML7" s="5">
        <f t="shared" si="100"/>
        <v>0</v>
      </c>
      <c r="IMM7" s="5">
        <f t="shared" si="100"/>
        <v>0</v>
      </c>
      <c r="IMN7" s="5">
        <f t="shared" si="100"/>
        <v>0</v>
      </c>
      <c r="IMO7" s="5">
        <f t="shared" si="100"/>
        <v>0</v>
      </c>
      <c r="IMP7" s="5">
        <f t="shared" si="100"/>
        <v>0</v>
      </c>
      <c r="IMQ7" s="5">
        <f t="shared" si="100"/>
        <v>0</v>
      </c>
      <c r="IMR7" s="5">
        <f t="shared" si="100"/>
        <v>0</v>
      </c>
      <c r="IMS7" s="5">
        <f t="shared" si="100"/>
        <v>0</v>
      </c>
      <c r="IMT7" s="5">
        <f t="shared" si="100"/>
        <v>0</v>
      </c>
      <c r="IMU7" s="5">
        <f t="shared" si="100"/>
        <v>0</v>
      </c>
      <c r="IMV7" s="5">
        <f t="shared" si="100"/>
        <v>0</v>
      </c>
      <c r="IMW7" s="5">
        <f t="shared" si="100"/>
        <v>0</v>
      </c>
      <c r="IMX7" s="5">
        <f t="shared" si="100"/>
        <v>0</v>
      </c>
      <c r="IMY7" s="5">
        <f t="shared" si="100"/>
        <v>0</v>
      </c>
      <c r="IMZ7" s="5">
        <f t="shared" si="100"/>
        <v>0</v>
      </c>
      <c r="INA7" s="5">
        <f t="shared" si="100"/>
        <v>0</v>
      </c>
      <c r="INB7" s="5">
        <f t="shared" si="100"/>
        <v>0</v>
      </c>
      <c r="INC7" s="5">
        <f t="shared" si="100"/>
        <v>0</v>
      </c>
      <c r="IND7" s="5">
        <f t="shared" si="100"/>
        <v>0</v>
      </c>
      <c r="INE7" s="5">
        <f t="shared" si="100"/>
        <v>0</v>
      </c>
      <c r="INF7" s="5">
        <f t="shared" si="100"/>
        <v>0</v>
      </c>
      <c r="ING7" s="5">
        <f t="shared" si="100"/>
        <v>0</v>
      </c>
      <c r="INH7" s="5">
        <f t="shared" si="100"/>
        <v>0</v>
      </c>
      <c r="INI7" s="5">
        <f t="shared" si="100"/>
        <v>0</v>
      </c>
      <c r="INJ7" s="5">
        <f t="shared" si="100"/>
        <v>0</v>
      </c>
      <c r="INK7" s="5">
        <f t="shared" si="100"/>
        <v>0</v>
      </c>
      <c r="INL7" s="5">
        <f t="shared" si="100"/>
        <v>0</v>
      </c>
      <c r="INM7" s="5">
        <f t="shared" si="100"/>
        <v>0</v>
      </c>
      <c r="INN7" s="5">
        <f t="shared" si="100"/>
        <v>0</v>
      </c>
      <c r="INO7" s="5">
        <f t="shared" si="100"/>
        <v>0</v>
      </c>
      <c r="INP7" s="5">
        <f t="shared" si="100"/>
        <v>0</v>
      </c>
      <c r="INQ7" s="5">
        <f t="shared" si="100"/>
        <v>0</v>
      </c>
      <c r="INR7" s="5">
        <f t="shared" si="100"/>
        <v>0</v>
      </c>
      <c r="INS7" s="5">
        <f t="shared" si="100"/>
        <v>0</v>
      </c>
      <c r="INT7" s="5">
        <f t="shared" ref="INT7:IQE7" si="101">SUM(INT3:INT6)</f>
        <v>0</v>
      </c>
      <c r="INU7" s="5">
        <f t="shared" si="101"/>
        <v>0</v>
      </c>
      <c r="INV7" s="5">
        <f t="shared" si="101"/>
        <v>0</v>
      </c>
      <c r="INW7" s="5">
        <f t="shared" si="101"/>
        <v>0</v>
      </c>
      <c r="INX7" s="5">
        <f t="shared" si="101"/>
        <v>0</v>
      </c>
      <c r="INY7" s="5">
        <f t="shared" si="101"/>
        <v>0</v>
      </c>
      <c r="INZ7" s="5">
        <f t="shared" si="101"/>
        <v>0</v>
      </c>
      <c r="IOA7" s="5">
        <f t="shared" si="101"/>
        <v>0</v>
      </c>
      <c r="IOB7" s="5">
        <f t="shared" si="101"/>
        <v>0</v>
      </c>
      <c r="IOC7" s="5">
        <f t="shared" si="101"/>
        <v>0</v>
      </c>
      <c r="IOD7" s="5">
        <f t="shared" si="101"/>
        <v>0</v>
      </c>
      <c r="IOE7" s="5">
        <f t="shared" si="101"/>
        <v>0</v>
      </c>
      <c r="IOF7" s="5">
        <f t="shared" si="101"/>
        <v>0</v>
      </c>
      <c r="IOG7" s="5">
        <f t="shared" si="101"/>
        <v>0</v>
      </c>
      <c r="IOH7" s="5">
        <f t="shared" si="101"/>
        <v>0</v>
      </c>
      <c r="IOI7" s="5">
        <f t="shared" si="101"/>
        <v>0</v>
      </c>
      <c r="IOJ7" s="5">
        <f t="shared" si="101"/>
        <v>0</v>
      </c>
      <c r="IOK7" s="5">
        <f t="shared" si="101"/>
        <v>0</v>
      </c>
      <c r="IOL7" s="5">
        <f t="shared" si="101"/>
        <v>0</v>
      </c>
      <c r="IOM7" s="5">
        <f t="shared" si="101"/>
        <v>0</v>
      </c>
      <c r="ION7" s="5">
        <f t="shared" si="101"/>
        <v>0</v>
      </c>
      <c r="IOO7" s="5">
        <f t="shared" si="101"/>
        <v>0</v>
      </c>
      <c r="IOP7" s="5">
        <f t="shared" si="101"/>
        <v>0</v>
      </c>
      <c r="IOQ7" s="5">
        <f t="shared" si="101"/>
        <v>0</v>
      </c>
      <c r="IOR7" s="5">
        <f t="shared" si="101"/>
        <v>0</v>
      </c>
      <c r="IOS7" s="5">
        <f t="shared" si="101"/>
        <v>0</v>
      </c>
      <c r="IOT7" s="5">
        <f t="shared" si="101"/>
        <v>0</v>
      </c>
      <c r="IOU7" s="5">
        <f t="shared" si="101"/>
        <v>0</v>
      </c>
      <c r="IOV7" s="5">
        <f t="shared" si="101"/>
        <v>0</v>
      </c>
      <c r="IOW7" s="5">
        <f t="shared" si="101"/>
        <v>0</v>
      </c>
      <c r="IOX7" s="5">
        <f t="shared" si="101"/>
        <v>0</v>
      </c>
      <c r="IOY7" s="5">
        <f t="shared" si="101"/>
        <v>0</v>
      </c>
      <c r="IOZ7" s="5">
        <f t="shared" si="101"/>
        <v>0</v>
      </c>
      <c r="IPA7" s="5">
        <f t="shared" si="101"/>
        <v>0</v>
      </c>
      <c r="IPB7" s="5">
        <f t="shared" si="101"/>
        <v>0</v>
      </c>
      <c r="IPC7" s="5">
        <f t="shared" si="101"/>
        <v>0</v>
      </c>
      <c r="IPD7" s="5">
        <f t="shared" si="101"/>
        <v>0</v>
      </c>
      <c r="IPE7" s="5">
        <f t="shared" si="101"/>
        <v>0</v>
      </c>
      <c r="IPF7" s="5">
        <f t="shared" si="101"/>
        <v>0</v>
      </c>
      <c r="IPG7" s="5">
        <f t="shared" si="101"/>
        <v>0</v>
      </c>
      <c r="IPH7" s="5">
        <f t="shared" si="101"/>
        <v>0</v>
      </c>
      <c r="IPI7" s="5">
        <f t="shared" si="101"/>
        <v>0</v>
      </c>
      <c r="IPJ7" s="5">
        <f t="shared" si="101"/>
        <v>0</v>
      </c>
      <c r="IPK7" s="5">
        <f t="shared" si="101"/>
        <v>0</v>
      </c>
      <c r="IPL7" s="5">
        <f t="shared" si="101"/>
        <v>0</v>
      </c>
      <c r="IPM7" s="5">
        <f t="shared" si="101"/>
        <v>0</v>
      </c>
      <c r="IPN7" s="5">
        <f t="shared" si="101"/>
        <v>0</v>
      </c>
      <c r="IPO7" s="5">
        <f t="shared" si="101"/>
        <v>0</v>
      </c>
      <c r="IPP7" s="5">
        <f t="shared" si="101"/>
        <v>0</v>
      </c>
      <c r="IPQ7" s="5">
        <f t="shared" si="101"/>
        <v>0</v>
      </c>
      <c r="IPR7" s="5">
        <f t="shared" si="101"/>
        <v>0</v>
      </c>
      <c r="IPS7" s="5">
        <f t="shared" si="101"/>
        <v>0</v>
      </c>
      <c r="IPT7" s="5">
        <f t="shared" si="101"/>
        <v>0</v>
      </c>
      <c r="IPU7" s="5">
        <f t="shared" si="101"/>
        <v>0</v>
      </c>
      <c r="IPV7" s="5">
        <f t="shared" si="101"/>
        <v>0</v>
      </c>
      <c r="IPW7" s="5">
        <f t="shared" si="101"/>
        <v>0</v>
      </c>
      <c r="IPX7" s="5">
        <f t="shared" si="101"/>
        <v>0</v>
      </c>
      <c r="IPY7" s="5">
        <f t="shared" si="101"/>
        <v>0</v>
      </c>
      <c r="IPZ7" s="5">
        <f t="shared" si="101"/>
        <v>0</v>
      </c>
      <c r="IQA7" s="5">
        <f t="shared" si="101"/>
        <v>0</v>
      </c>
      <c r="IQB7" s="5">
        <f t="shared" si="101"/>
        <v>0</v>
      </c>
      <c r="IQC7" s="5">
        <f t="shared" si="101"/>
        <v>0</v>
      </c>
      <c r="IQD7" s="5">
        <f t="shared" si="101"/>
        <v>0</v>
      </c>
      <c r="IQE7" s="5">
        <f t="shared" si="101"/>
        <v>0</v>
      </c>
      <c r="IQF7" s="5">
        <f t="shared" ref="IQF7:ISQ7" si="102">SUM(IQF3:IQF6)</f>
        <v>0</v>
      </c>
      <c r="IQG7" s="5">
        <f t="shared" si="102"/>
        <v>0</v>
      </c>
      <c r="IQH7" s="5">
        <f t="shared" si="102"/>
        <v>0</v>
      </c>
      <c r="IQI7" s="5">
        <f t="shared" si="102"/>
        <v>0</v>
      </c>
      <c r="IQJ7" s="5">
        <f t="shared" si="102"/>
        <v>0</v>
      </c>
      <c r="IQK7" s="5">
        <f t="shared" si="102"/>
        <v>0</v>
      </c>
      <c r="IQL7" s="5">
        <f t="shared" si="102"/>
        <v>0</v>
      </c>
      <c r="IQM7" s="5">
        <f t="shared" si="102"/>
        <v>0</v>
      </c>
      <c r="IQN7" s="5">
        <f t="shared" si="102"/>
        <v>0</v>
      </c>
      <c r="IQO7" s="5">
        <f t="shared" si="102"/>
        <v>0</v>
      </c>
      <c r="IQP7" s="5">
        <f t="shared" si="102"/>
        <v>0</v>
      </c>
      <c r="IQQ7" s="5">
        <f t="shared" si="102"/>
        <v>0</v>
      </c>
      <c r="IQR7" s="5">
        <f t="shared" si="102"/>
        <v>0</v>
      </c>
      <c r="IQS7" s="5">
        <f t="shared" si="102"/>
        <v>0</v>
      </c>
      <c r="IQT7" s="5">
        <f t="shared" si="102"/>
        <v>0</v>
      </c>
      <c r="IQU7" s="5">
        <f t="shared" si="102"/>
        <v>0</v>
      </c>
      <c r="IQV7" s="5">
        <f t="shared" si="102"/>
        <v>0</v>
      </c>
      <c r="IQW7" s="5">
        <f t="shared" si="102"/>
        <v>0</v>
      </c>
      <c r="IQX7" s="5">
        <f t="shared" si="102"/>
        <v>0</v>
      </c>
      <c r="IQY7" s="5">
        <f t="shared" si="102"/>
        <v>0</v>
      </c>
      <c r="IQZ7" s="5">
        <f t="shared" si="102"/>
        <v>0</v>
      </c>
      <c r="IRA7" s="5">
        <f t="shared" si="102"/>
        <v>0</v>
      </c>
      <c r="IRB7" s="5">
        <f t="shared" si="102"/>
        <v>0</v>
      </c>
      <c r="IRC7" s="5">
        <f t="shared" si="102"/>
        <v>0</v>
      </c>
      <c r="IRD7" s="5">
        <f t="shared" si="102"/>
        <v>0</v>
      </c>
      <c r="IRE7" s="5">
        <f t="shared" si="102"/>
        <v>0</v>
      </c>
      <c r="IRF7" s="5">
        <f t="shared" si="102"/>
        <v>0</v>
      </c>
      <c r="IRG7" s="5">
        <f t="shared" si="102"/>
        <v>0</v>
      </c>
      <c r="IRH7" s="5">
        <f t="shared" si="102"/>
        <v>0</v>
      </c>
      <c r="IRI7" s="5">
        <f t="shared" si="102"/>
        <v>0</v>
      </c>
      <c r="IRJ7" s="5">
        <f t="shared" si="102"/>
        <v>0</v>
      </c>
      <c r="IRK7" s="5">
        <f t="shared" si="102"/>
        <v>0</v>
      </c>
      <c r="IRL7" s="5">
        <f t="shared" si="102"/>
        <v>0</v>
      </c>
      <c r="IRM7" s="5">
        <f t="shared" si="102"/>
        <v>0</v>
      </c>
      <c r="IRN7" s="5">
        <f t="shared" si="102"/>
        <v>0</v>
      </c>
      <c r="IRO7" s="5">
        <f t="shared" si="102"/>
        <v>0</v>
      </c>
      <c r="IRP7" s="5">
        <f t="shared" si="102"/>
        <v>0</v>
      </c>
      <c r="IRQ7" s="5">
        <f t="shared" si="102"/>
        <v>0</v>
      </c>
      <c r="IRR7" s="5">
        <f t="shared" si="102"/>
        <v>0</v>
      </c>
      <c r="IRS7" s="5">
        <f t="shared" si="102"/>
        <v>0</v>
      </c>
      <c r="IRT7" s="5">
        <f t="shared" si="102"/>
        <v>0</v>
      </c>
      <c r="IRU7" s="5">
        <f t="shared" si="102"/>
        <v>0</v>
      </c>
      <c r="IRV7" s="5">
        <f t="shared" si="102"/>
        <v>0</v>
      </c>
      <c r="IRW7" s="5">
        <f t="shared" si="102"/>
        <v>0</v>
      </c>
      <c r="IRX7" s="5">
        <f t="shared" si="102"/>
        <v>0</v>
      </c>
      <c r="IRY7" s="5">
        <f t="shared" si="102"/>
        <v>0</v>
      </c>
      <c r="IRZ7" s="5">
        <f t="shared" si="102"/>
        <v>0</v>
      </c>
      <c r="ISA7" s="5">
        <f t="shared" si="102"/>
        <v>0</v>
      </c>
      <c r="ISB7" s="5">
        <f t="shared" si="102"/>
        <v>0</v>
      </c>
      <c r="ISC7" s="5">
        <f t="shared" si="102"/>
        <v>0</v>
      </c>
      <c r="ISD7" s="5">
        <f t="shared" si="102"/>
        <v>0</v>
      </c>
      <c r="ISE7" s="5">
        <f t="shared" si="102"/>
        <v>0</v>
      </c>
      <c r="ISF7" s="5">
        <f t="shared" si="102"/>
        <v>0</v>
      </c>
      <c r="ISG7" s="5">
        <f t="shared" si="102"/>
        <v>0</v>
      </c>
      <c r="ISH7" s="5">
        <f t="shared" si="102"/>
        <v>0</v>
      </c>
      <c r="ISI7" s="5">
        <f t="shared" si="102"/>
        <v>0</v>
      </c>
      <c r="ISJ7" s="5">
        <f t="shared" si="102"/>
        <v>0</v>
      </c>
      <c r="ISK7" s="5">
        <f t="shared" si="102"/>
        <v>0</v>
      </c>
      <c r="ISL7" s="5">
        <f t="shared" si="102"/>
        <v>0</v>
      </c>
      <c r="ISM7" s="5">
        <f t="shared" si="102"/>
        <v>0</v>
      </c>
      <c r="ISN7" s="5">
        <f t="shared" si="102"/>
        <v>0</v>
      </c>
      <c r="ISO7" s="5">
        <f t="shared" si="102"/>
        <v>0</v>
      </c>
      <c r="ISP7" s="5">
        <f t="shared" si="102"/>
        <v>0</v>
      </c>
      <c r="ISQ7" s="5">
        <f t="shared" si="102"/>
        <v>0</v>
      </c>
      <c r="ISR7" s="5">
        <f t="shared" ref="ISR7:IVC7" si="103">SUM(ISR3:ISR6)</f>
        <v>0</v>
      </c>
      <c r="ISS7" s="5">
        <f t="shared" si="103"/>
        <v>0</v>
      </c>
      <c r="IST7" s="5">
        <f t="shared" si="103"/>
        <v>0</v>
      </c>
      <c r="ISU7" s="5">
        <f t="shared" si="103"/>
        <v>0</v>
      </c>
      <c r="ISV7" s="5">
        <f t="shared" si="103"/>
        <v>0</v>
      </c>
      <c r="ISW7" s="5">
        <f t="shared" si="103"/>
        <v>0</v>
      </c>
      <c r="ISX7" s="5">
        <f t="shared" si="103"/>
        <v>0</v>
      </c>
      <c r="ISY7" s="5">
        <f t="shared" si="103"/>
        <v>0</v>
      </c>
      <c r="ISZ7" s="5">
        <f t="shared" si="103"/>
        <v>0</v>
      </c>
      <c r="ITA7" s="5">
        <f t="shared" si="103"/>
        <v>0</v>
      </c>
      <c r="ITB7" s="5">
        <f t="shared" si="103"/>
        <v>0</v>
      </c>
      <c r="ITC7" s="5">
        <f t="shared" si="103"/>
        <v>0</v>
      </c>
      <c r="ITD7" s="5">
        <f t="shared" si="103"/>
        <v>0</v>
      </c>
      <c r="ITE7" s="5">
        <f t="shared" si="103"/>
        <v>0</v>
      </c>
      <c r="ITF7" s="5">
        <f t="shared" si="103"/>
        <v>0</v>
      </c>
      <c r="ITG7" s="5">
        <f t="shared" si="103"/>
        <v>0</v>
      </c>
      <c r="ITH7" s="5">
        <f t="shared" si="103"/>
        <v>0</v>
      </c>
      <c r="ITI7" s="5">
        <f t="shared" si="103"/>
        <v>0</v>
      </c>
      <c r="ITJ7" s="5">
        <f t="shared" si="103"/>
        <v>0</v>
      </c>
      <c r="ITK7" s="5">
        <f t="shared" si="103"/>
        <v>0</v>
      </c>
      <c r="ITL7" s="5">
        <f t="shared" si="103"/>
        <v>0</v>
      </c>
      <c r="ITM7" s="5">
        <f t="shared" si="103"/>
        <v>0</v>
      </c>
      <c r="ITN7" s="5">
        <f t="shared" si="103"/>
        <v>0</v>
      </c>
      <c r="ITO7" s="5">
        <f t="shared" si="103"/>
        <v>0</v>
      </c>
      <c r="ITP7" s="5">
        <f t="shared" si="103"/>
        <v>0</v>
      </c>
      <c r="ITQ7" s="5">
        <f t="shared" si="103"/>
        <v>0</v>
      </c>
      <c r="ITR7" s="5">
        <f t="shared" si="103"/>
        <v>0</v>
      </c>
      <c r="ITS7" s="5">
        <f t="shared" si="103"/>
        <v>0</v>
      </c>
      <c r="ITT7" s="5">
        <f t="shared" si="103"/>
        <v>0</v>
      </c>
      <c r="ITU7" s="5">
        <f t="shared" si="103"/>
        <v>0</v>
      </c>
      <c r="ITV7" s="5">
        <f t="shared" si="103"/>
        <v>0</v>
      </c>
      <c r="ITW7" s="5">
        <f t="shared" si="103"/>
        <v>0</v>
      </c>
      <c r="ITX7" s="5">
        <f t="shared" si="103"/>
        <v>0</v>
      </c>
      <c r="ITY7" s="5">
        <f t="shared" si="103"/>
        <v>0</v>
      </c>
      <c r="ITZ7" s="5">
        <f t="shared" si="103"/>
        <v>0</v>
      </c>
      <c r="IUA7" s="5">
        <f t="shared" si="103"/>
        <v>0</v>
      </c>
      <c r="IUB7" s="5">
        <f t="shared" si="103"/>
        <v>0</v>
      </c>
      <c r="IUC7" s="5">
        <f t="shared" si="103"/>
        <v>0</v>
      </c>
      <c r="IUD7" s="5">
        <f t="shared" si="103"/>
        <v>0</v>
      </c>
      <c r="IUE7" s="5">
        <f t="shared" si="103"/>
        <v>0</v>
      </c>
      <c r="IUF7" s="5">
        <f t="shared" si="103"/>
        <v>0</v>
      </c>
      <c r="IUG7" s="5">
        <f t="shared" si="103"/>
        <v>0</v>
      </c>
      <c r="IUH7" s="5">
        <f t="shared" si="103"/>
        <v>0</v>
      </c>
      <c r="IUI7" s="5">
        <f t="shared" si="103"/>
        <v>0</v>
      </c>
      <c r="IUJ7" s="5">
        <f t="shared" si="103"/>
        <v>0</v>
      </c>
      <c r="IUK7" s="5">
        <f t="shared" si="103"/>
        <v>0</v>
      </c>
      <c r="IUL7" s="5">
        <f t="shared" si="103"/>
        <v>0</v>
      </c>
      <c r="IUM7" s="5">
        <f t="shared" si="103"/>
        <v>0</v>
      </c>
      <c r="IUN7" s="5">
        <f t="shared" si="103"/>
        <v>0</v>
      </c>
      <c r="IUO7" s="5">
        <f t="shared" si="103"/>
        <v>0</v>
      </c>
      <c r="IUP7" s="5">
        <f t="shared" si="103"/>
        <v>0</v>
      </c>
      <c r="IUQ7" s="5">
        <f t="shared" si="103"/>
        <v>0</v>
      </c>
      <c r="IUR7" s="5">
        <f t="shared" si="103"/>
        <v>0</v>
      </c>
      <c r="IUS7" s="5">
        <f t="shared" si="103"/>
        <v>0</v>
      </c>
      <c r="IUT7" s="5">
        <f t="shared" si="103"/>
        <v>0</v>
      </c>
      <c r="IUU7" s="5">
        <f t="shared" si="103"/>
        <v>0</v>
      </c>
      <c r="IUV7" s="5">
        <f t="shared" si="103"/>
        <v>0</v>
      </c>
      <c r="IUW7" s="5">
        <f t="shared" si="103"/>
        <v>0</v>
      </c>
      <c r="IUX7" s="5">
        <f t="shared" si="103"/>
        <v>0</v>
      </c>
      <c r="IUY7" s="5">
        <f t="shared" si="103"/>
        <v>0</v>
      </c>
      <c r="IUZ7" s="5">
        <f t="shared" si="103"/>
        <v>0</v>
      </c>
      <c r="IVA7" s="5">
        <f t="shared" si="103"/>
        <v>0</v>
      </c>
      <c r="IVB7" s="5">
        <f t="shared" si="103"/>
        <v>0</v>
      </c>
      <c r="IVC7" s="5">
        <f t="shared" si="103"/>
        <v>0</v>
      </c>
      <c r="IVD7" s="5">
        <f t="shared" ref="IVD7:IXO7" si="104">SUM(IVD3:IVD6)</f>
        <v>0</v>
      </c>
      <c r="IVE7" s="5">
        <f t="shared" si="104"/>
        <v>0</v>
      </c>
      <c r="IVF7" s="5">
        <f t="shared" si="104"/>
        <v>0</v>
      </c>
      <c r="IVG7" s="5">
        <f t="shared" si="104"/>
        <v>0</v>
      </c>
      <c r="IVH7" s="5">
        <f t="shared" si="104"/>
        <v>0</v>
      </c>
      <c r="IVI7" s="5">
        <f t="shared" si="104"/>
        <v>0</v>
      </c>
      <c r="IVJ7" s="5">
        <f t="shared" si="104"/>
        <v>0</v>
      </c>
      <c r="IVK7" s="5">
        <f t="shared" si="104"/>
        <v>0</v>
      </c>
      <c r="IVL7" s="5">
        <f t="shared" si="104"/>
        <v>0</v>
      </c>
      <c r="IVM7" s="5">
        <f t="shared" si="104"/>
        <v>0</v>
      </c>
      <c r="IVN7" s="5">
        <f t="shared" si="104"/>
        <v>0</v>
      </c>
      <c r="IVO7" s="5">
        <f t="shared" si="104"/>
        <v>0</v>
      </c>
      <c r="IVP7" s="5">
        <f t="shared" si="104"/>
        <v>0</v>
      </c>
      <c r="IVQ7" s="5">
        <f t="shared" si="104"/>
        <v>0</v>
      </c>
      <c r="IVR7" s="5">
        <f t="shared" si="104"/>
        <v>0</v>
      </c>
      <c r="IVS7" s="5">
        <f t="shared" si="104"/>
        <v>0</v>
      </c>
      <c r="IVT7" s="5">
        <f t="shared" si="104"/>
        <v>0</v>
      </c>
      <c r="IVU7" s="5">
        <f t="shared" si="104"/>
        <v>0</v>
      </c>
      <c r="IVV7" s="5">
        <f t="shared" si="104"/>
        <v>0</v>
      </c>
      <c r="IVW7" s="5">
        <f t="shared" si="104"/>
        <v>0</v>
      </c>
      <c r="IVX7" s="5">
        <f t="shared" si="104"/>
        <v>0</v>
      </c>
      <c r="IVY7" s="5">
        <f t="shared" si="104"/>
        <v>0</v>
      </c>
      <c r="IVZ7" s="5">
        <f t="shared" si="104"/>
        <v>0</v>
      </c>
      <c r="IWA7" s="5">
        <f t="shared" si="104"/>
        <v>0</v>
      </c>
      <c r="IWB7" s="5">
        <f t="shared" si="104"/>
        <v>0</v>
      </c>
      <c r="IWC7" s="5">
        <f t="shared" si="104"/>
        <v>0</v>
      </c>
      <c r="IWD7" s="5">
        <f t="shared" si="104"/>
        <v>0</v>
      </c>
      <c r="IWE7" s="5">
        <f t="shared" si="104"/>
        <v>0</v>
      </c>
      <c r="IWF7" s="5">
        <f t="shared" si="104"/>
        <v>0</v>
      </c>
      <c r="IWG7" s="5">
        <f t="shared" si="104"/>
        <v>0</v>
      </c>
      <c r="IWH7" s="5">
        <f t="shared" si="104"/>
        <v>0</v>
      </c>
      <c r="IWI7" s="5">
        <f t="shared" si="104"/>
        <v>0</v>
      </c>
      <c r="IWJ7" s="5">
        <f t="shared" si="104"/>
        <v>0</v>
      </c>
      <c r="IWK7" s="5">
        <f t="shared" si="104"/>
        <v>0</v>
      </c>
      <c r="IWL7" s="5">
        <f t="shared" si="104"/>
        <v>0</v>
      </c>
      <c r="IWM7" s="5">
        <f t="shared" si="104"/>
        <v>0</v>
      </c>
      <c r="IWN7" s="5">
        <f t="shared" si="104"/>
        <v>0</v>
      </c>
      <c r="IWO7" s="5">
        <f t="shared" si="104"/>
        <v>0</v>
      </c>
      <c r="IWP7" s="5">
        <f t="shared" si="104"/>
        <v>0</v>
      </c>
      <c r="IWQ7" s="5">
        <f t="shared" si="104"/>
        <v>0</v>
      </c>
      <c r="IWR7" s="5">
        <f t="shared" si="104"/>
        <v>0</v>
      </c>
      <c r="IWS7" s="5">
        <f t="shared" si="104"/>
        <v>0</v>
      </c>
      <c r="IWT7" s="5">
        <f t="shared" si="104"/>
        <v>0</v>
      </c>
      <c r="IWU7" s="5">
        <f t="shared" si="104"/>
        <v>0</v>
      </c>
      <c r="IWV7" s="5">
        <f t="shared" si="104"/>
        <v>0</v>
      </c>
      <c r="IWW7" s="5">
        <f t="shared" si="104"/>
        <v>0</v>
      </c>
      <c r="IWX7" s="5">
        <f t="shared" si="104"/>
        <v>0</v>
      </c>
      <c r="IWY7" s="5">
        <f t="shared" si="104"/>
        <v>0</v>
      </c>
      <c r="IWZ7" s="5">
        <f t="shared" si="104"/>
        <v>0</v>
      </c>
      <c r="IXA7" s="5">
        <f t="shared" si="104"/>
        <v>0</v>
      </c>
      <c r="IXB7" s="5">
        <f t="shared" si="104"/>
        <v>0</v>
      </c>
      <c r="IXC7" s="5">
        <f t="shared" si="104"/>
        <v>0</v>
      </c>
      <c r="IXD7" s="5">
        <f t="shared" si="104"/>
        <v>0</v>
      </c>
      <c r="IXE7" s="5">
        <f t="shared" si="104"/>
        <v>0</v>
      </c>
      <c r="IXF7" s="5">
        <f t="shared" si="104"/>
        <v>0</v>
      </c>
      <c r="IXG7" s="5">
        <f t="shared" si="104"/>
        <v>0</v>
      </c>
      <c r="IXH7" s="5">
        <f t="shared" si="104"/>
        <v>0</v>
      </c>
      <c r="IXI7" s="5">
        <f t="shared" si="104"/>
        <v>0</v>
      </c>
      <c r="IXJ7" s="5">
        <f t="shared" si="104"/>
        <v>0</v>
      </c>
      <c r="IXK7" s="5">
        <f t="shared" si="104"/>
        <v>0</v>
      </c>
      <c r="IXL7" s="5">
        <f t="shared" si="104"/>
        <v>0</v>
      </c>
      <c r="IXM7" s="5">
        <f t="shared" si="104"/>
        <v>0</v>
      </c>
      <c r="IXN7" s="5">
        <f t="shared" si="104"/>
        <v>0</v>
      </c>
      <c r="IXO7" s="5">
        <f t="shared" si="104"/>
        <v>0</v>
      </c>
      <c r="IXP7" s="5">
        <f t="shared" ref="IXP7:JAA7" si="105">SUM(IXP3:IXP6)</f>
        <v>0</v>
      </c>
      <c r="IXQ7" s="5">
        <f t="shared" si="105"/>
        <v>0</v>
      </c>
      <c r="IXR7" s="5">
        <f t="shared" si="105"/>
        <v>0</v>
      </c>
      <c r="IXS7" s="5">
        <f t="shared" si="105"/>
        <v>0</v>
      </c>
      <c r="IXT7" s="5">
        <f t="shared" si="105"/>
        <v>0</v>
      </c>
      <c r="IXU7" s="5">
        <f t="shared" si="105"/>
        <v>0</v>
      </c>
      <c r="IXV7" s="5">
        <f t="shared" si="105"/>
        <v>0</v>
      </c>
      <c r="IXW7" s="5">
        <f t="shared" si="105"/>
        <v>0</v>
      </c>
      <c r="IXX7" s="5">
        <f t="shared" si="105"/>
        <v>0</v>
      </c>
      <c r="IXY7" s="5">
        <f t="shared" si="105"/>
        <v>0</v>
      </c>
      <c r="IXZ7" s="5">
        <f t="shared" si="105"/>
        <v>0</v>
      </c>
      <c r="IYA7" s="5">
        <f t="shared" si="105"/>
        <v>0</v>
      </c>
      <c r="IYB7" s="5">
        <f t="shared" si="105"/>
        <v>0</v>
      </c>
      <c r="IYC7" s="5">
        <f t="shared" si="105"/>
        <v>0</v>
      </c>
      <c r="IYD7" s="5">
        <f t="shared" si="105"/>
        <v>0</v>
      </c>
      <c r="IYE7" s="5">
        <f t="shared" si="105"/>
        <v>0</v>
      </c>
      <c r="IYF7" s="5">
        <f t="shared" si="105"/>
        <v>0</v>
      </c>
      <c r="IYG7" s="5">
        <f t="shared" si="105"/>
        <v>0</v>
      </c>
      <c r="IYH7" s="5">
        <f t="shared" si="105"/>
        <v>0</v>
      </c>
      <c r="IYI7" s="5">
        <f t="shared" si="105"/>
        <v>0</v>
      </c>
      <c r="IYJ7" s="5">
        <f t="shared" si="105"/>
        <v>0</v>
      </c>
      <c r="IYK7" s="5">
        <f t="shared" si="105"/>
        <v>0</v>
      </c>
      <c r="IYL7" s="5">
        <f t="shared" si="105"/>
        <v>0</v>
      </c>
      <c r="IYM7" s="5">
        <f t="shared" si="105"/>
        <v>0</v>
      </c>
      <c r="IYN7" s="5">
        <f t="shared" si="105"/>
        <v>0</v>
      </c>
      <c r="IYO7" s="5">
        <f t="shared" si="105"/>
        <v>0</v>
      </c>
      <c r="IYP7" s="5">
        <f t="shared" si="105"/>
        <v>0</v>
      </c>
      <c r="IYQ7" s="5">
        <f t="shared" si="105"/>
        <v>0</v>
      </c>
      <c r="IYR7" s="5">
        <f t="shared" si="105"/>
        <v>0</v>
      </c>
      <c r="IYS7" s="5">
        <f t="shared" si="105"/>
        <v>0</v>
      </c>
      <c r="IYT7" s="5">
        <f t="shared" si="105"/>
        <v>0</v>
      </c>
      <c r="IYU7" s="5">
        <f t="shared" si="105"/>
        <v>0</v>
      </c>
      <c r="IYV7" s="5">
        <f t="shared" si="105"/>
        <v>0</v>
      </c>
      <c r="IYW7" s="5">
        <f t="shared" si="105"/>
        <v>0</v>
      </c>
      <c r="IYX7" s="5">
        <f t="shared" si="105"/>
        <v>0</v>
      </c>
      <c r="IYY7" s="5">
        <f t="shared" si="105"/>
        <v>0</v>
      </c>
      <c r="IYZ7" s="5">
        <f t="shared" si="105"/>
        <v>0</v>
      </c>
      <c r="IZA7" s="5">
        <f t="shared" si="105"/>
        <v>0</v>
      </c>
      <c r="IZB7" s="5">
        <f t="shared" si="105"/>
        <v>0</v>
      </c>
      <c r="IZC7" s="5">
        <f t="shared" si="105"/>
        <v>0</v>
      </c>
      <c r="IZD7" s="5">
        <f t="shared" si="105"/>
        <v>0</v>
      </c>
      <c r="IZE7" s="5">
        <f t="shared" si="105"/>
        <v>0</v>
      </c>
      <c r="IZF7" s="5">
        <f t="shared" si="105"/>
        <v>0</v>
      </c>
      <c r="IZG7" s="5">
        <f t="shared" si="105"/>
        <v>0</v>
      </c>
      <c r="IZH7" s="5">
        <f t="shared" si="105"/>
        <v>0</v>
      </c>
      <c r="IZI7" s="5">
        <f t="shared" si="105"/>
        <v>0</v>
      </c>
      <c r="IZJ7" s="5">
        <f t="shared" si="105"/>
        <v>0</v>
      </c>
      <c r="IZK7" s="5">
        <f t="shared" si="105"/>
        <v>0</v>
      </c>
      <c r="IZL7" s="5">
        <f t="shared" si="105"/>
        <v>0</v>
      </c>
      <c r="IZM7" s="5">
        <f t="shared" si="105"/>
        <v>0</v>
      </c>
      <c r="IZN7" s="5">
        <f t="shared" si="105"/>
        <v>0</v>
      </c>
      <c r="IZO7" s="5">
        <f t="shared" si="105"/>
        <v>0</v>
      </c>
      <c r="IZP7" s="5">
        <f t="shared" si="105"/>
        <v>0</v>
      </c>
      <c r="IZQ7" s="5">
        <f t="shared" si="105"/>
        <v>0</v>
      </c>
      <c r="IZR7" s="5">
        <f t="shared" si="105"/>
        <v>0</v>
      </c>
      <c r="IZS7" s="5">
        <f t="shared" si="105"/>
        <v>0</v>
      </c>
      <c r="IZT7" s="5">
        <f t="shared" si="105"/>
        <v>0</v>
      </c>
      <c r="IZU7" s="5">
        <f t="shared" si="105"/>
        <v>0</v>
      </c>
      <c r="IZV7" s="5">
        <f t="shared" si="105"/>
        <v>0</v>
      </c>
      <c r="IZW7" s="5">
        <f t="shared" si="105"/>
        <v>0</v>
      </c>
      <c r="IZX7" s="5">
        <f t="shared" si="105"/>
        <v>0</v>
      </c>
      <c r="IZY7" s="5">
        <f t="shared" si="105"/>
        <v>0</v>
      </c>
      <c r="IZZ7" s="5">
        <f t="shared" si="105"/>
        <v>0</v>
      </c>
      <c r="JAA7" s="5">
        <f t="shared" si="105"/>
        <v>0</v>
      </c>
      <c r="JAB7" s="5">
        <f t="shared" ref="JAB7:JCM7" si="106">SUM(JAB3:JAB6)</f>
        <v>0</v>
      </c>
      <c r="JAC7" s="5">
        <f t="shared" si="106"/>
        <v>0</v>
      </c>
      <c r="JAD7" s="5">
        <f t="shared" si="106"/>
        <v>0</v>
      </c>
      <c r="JAE7" s="5">
        <f t="shared" si="106"/>
        <v>0</v>
      </c>
      <c r="JAF7" s="5">
        <f t="shared" si="106"/>
        <v>0</v>
      </c>
      <c r="JAG7" s="5">
        <f t="shared" si="106"/>
        <v>0</v>
      </c>
      <c r="JAH7" s="5">
        <f t="shared" si="106"/>
        <v>0</v>
      </c>
      <c r="JAI7" s="5">
        <f t="shared" si="106"/>
        <v>0</v>
      </c>
      <c r="JAJ7" s="5">
        <f t="shared" si="106"/>
        <v>0</v>
      </c>
      <c r="JAK7" s="5">
        <f t="shared" si="106"/>
        <v>0</v>
      </c>
      <c r="JAL7" s="5">
        <f t="shared" si="106"/>
        <v>0</v>
      </c>
      <c r="JAM7" s="5">
        <f t="shared" si="106"/>
        <v>0</v>
      </c>
      <c r="JAN7" s="5">
        <f t="shared" si="106"/>
        <v>0</v>
      </c>
      <c r="JAO7" s="5">
        <f t="shared" si="106"/>
        <v>0</v>
      </c>
      <c r="JAP7" s="5">
        <f t="shared" si="106"/>
        <v>0</v>
      </c>
      <c r="JAQ7" s="5">
        <f t="shared" si="106"/>
        <v>0</v>
      </c>
      <c r="JAR7" s="5">
        <f t="shared" si="106"/>
        <v>0</v>
      </c>
      <c r="JAS7" s="5">
        <f t="shared" si="106"/>
        <v>0</v>
      </c>
      <c r="JAT7" s="5">
        <f t="shared" si="106"/>
        <v>0</v>
      </c>
      <c r="JAU7" s="5">
        <f t="shared" si="106"/>
        <v>0</v>
      </c>
      <c r="JAV7" s="5">
        <f t="shared" si="106"/>
        <v>0</v>
      </c>
      <c r="JAW7" s="5">
        <f t="shared" si="106"/>
        <v>0</v>
      </c>
      <c r="JAX7" s="5">
        <f t="shared" si="106"/>
        <v>0</v>
      </c>
      <c r="JAY7" s="5">
        <f t="shared" si="106"/>
        <v>0</v>
      </c>
      <c r="JAZ7" s="5">
        <f t="shared" si="106"/>
        <v>0</v>
      </c>
      <c r="JBA7" s="5">
        <f t="shared" si="106"/>
        <v>0</v>
      </c>
      <c r="JBB7" s="5">
        <f t="shared" si="106"/>
        <v>0</v>
      </c>
      <c r="JBC7" s="5">
        <f t="shared" si="106"/>
        <v>0</v>
      </c>
      <c r="JBD7" s="5">
        <f t="shared" si="106"/>
        <v>0</v>
      </c>
      <c r="JBE7" s="5">
        <f t="shared" si="106"/>
        <v>0</v>
      </c>
      <c r="JBF7" s="5">
        <f t="shared" si="106"/>
        <v>0</v>
      </c>
      <c r="JBG7" s="5">
        <f t="shared" si="106"/>
        <v>0</v>
      </c>
      <c r="JBH7" s="5">
        <f t="shared" si="106"/>
        <v>0</v>
      </c>
      <c r="JBI7" s="5">
        <f t="shared" si="106"/>
        <v>0</v>
      </c>
      <c r="JBJ7" s="5">
        <f t="shared" si="106"/>
        <v>0</v>
      </c>
      <c r="JBK7" s="5">
        <f t="shared" si="106"/>
        <v>0</v>
      </c>
      <c r="JBL7" s="5">
        <f t="shared" si="106"/>
        <v>0</v>
      </c>
      <c r="JBM7" s="5">
        <f t="shared" si="106"/>
        <v>0</v>
      </c>
      <c r="JBN7" s="5">
        <f t="shared" si="106"/>
        <v>0</v>
      </c>
      <c r="JBO7" s="5">
        <f t="shared" si="106"/>
        <v>0</v>
      </c>
      <c r="JBP7" s="5">
        <f t="shared" si="106"/>
        <v>0</v>
      </c>
      <c r="JBQ7" s="5">
        <f t="shared" si="106"/>
        <v>0</v>
      </c>
      <c r="JBR7" s="5">
        <f t="shared" si="106"/>
        <v>0</v>
      </c>
      <c r="JBS7" s="5">
        <f t="shared" si="106"/>
        <v>0</v>
      </c>
      <c r="JBT7" s="5">
        <f t="shared" si="106"/>
        <v>0</v>
      </c>
      <c r="JBU7" s="5">
        <f t="shared" si="106"/>
        <v>0</v>
      </c>
      <c r="JBV7" s="5">
        <f t="shared" si="106"/>
        <v>0</v>
      </c>
      <c r="JBW7" s="5">
        <f t="shared" si="106"/>
        <v>0</v>
      </c>
      <c r="JBX7" s="5">
        <f t="shared" si="106"/>
        <v>0</v>
      </c>
      <c r="JBY7" s="5">
        <f t="shared" si="106"/>
        <v>0</v>
      </c>
      <c r="JBZ7" s="5">
        <f t="shared" si="106"/>
        <v>0</v>
      </c>
      <c r="JCA7" s="5">
        <f t="shared" si="106"/>
        <v>0</v>
      </c>
      <c r="JCB7" s="5">
        <f t="shared" si="106"/>
        <v>0</v>
      </c>
      <c r="JCC7" s="5">
        <f t="shared" si="106"/>
        <v>0</v>
      </c>
      <c r="JCD7" s="5">
        <f t="shared" si="106"/>
        <v>0</v>
      </c>
      <c r="JCE7" s="5">
        <f t="shared" si="106"/>
        <v>0</v>
      </c>
      <c r="JCF7" s="5">
        <f t="shared" si="106"/>
        <v>0</v>
      </c>
      <c r="JCG7" s="5">
        <f t="shared" si="106"/>
        <v>0</v>
      </c>
      <c r="JCH7" s="5">
        <f t="shared" si="106"/>
        <v>0</v>
      </c>
      <c r="JCI7" s="5">
        <f t="shared" si="106"/>
        <v>0</v>
      </c>
      <c r="JCJ7" s="5">
        <f t="shared" si="106"/>
        <v>0</v>
      </c>
      <c r="JCK7" s="5">
        <f t="shared" si="106"/>
        <v>0</v>
      </c>
      <c r="JCL7" s="5">
        <f t="shared" si="106"/>
        <v>0</v>
      </c>
      <c r="JCM7" s="5">
        <f t="shared" si="106"/>
        <v>0</v>
      </c>
      <c r="JCN7" s="5">
        <f t="shared" ref="JCN7:JEY7" si="107">SUM(JCN3:JCN6)</f>
        <v>0</v>
      </c>
      <c r="JCO7" s="5">
        <f t="shared" si="107"/>
        <v>0</v>
      </c>
      <c r="JCP7" s="5">
        <f t="shared" si="107"/>
        <v>0</v>
      </c>
      <c r="JCQ7" s="5">
        <f t="shared" si="107"/>
        <v>0</v>
      </c>
      <c r="JCR7" s="5">
        <f t="shared" si="107"/>
        <v>0</v>
      </c>
      <c r="JCS7" s="5">
        <f t="shared" si="107"/>
        <v>0</v>
      </c>
      <c r="JCT7" s="5">
        <f t="shared" si="107"/>
        <v>0</v>
      </c>
      <c r="JCU7" s="5">
        <f t="shared" si="107"/>
        <v>0</v>
      </c>
      <c r="JCV7" s="5">
        <f t="shared" si="107"/>
        <v>0</v>
      </c>
      <c r="JCW7" s="5">
        <f t="shared" si="107"/>
        <v>0</v>
      </c>
      <c r="JCX7" s="5">
        <f t="shared" si="107"/>
        <v>0</v>
      </c>
      <c r="JCY7" s="5">
        <f t="shared" si="107"/>
        <v>0</v>
      </c>
      <c r="JCZ7" s="5">
        <f t="shared" si="107"/>
        <v>0</v>
      </c>
      <c r="JDA7" s="5">
        <f t="shared" si="107"/>
        <v>0</v>
      </c>
      <c r="JDB7" s="5">
        <f t="shared" si="107"/>
        <v>0</v>
      </c>
      <c r="JDC7" s="5">
        <f t="shared" si="107"/>
        <v>0</v>
      </c>
      <c r="JDD7" s="5">
        <f t="shared" si="107"/>
        <v>0</v>
      </c>
      <c r="JDE7" s="5">
        <f t="shared" si="107"/>
        <v>0</v>
      </c>
      <c r="JDF7" s="5">
        <f t="shared" si="107"/>
        <v>0</v>
      </c>
      <c r="JDG7" s="5">
        <f t="shared" si="107"/>
        <v>0</v>
      </c>
      <c r="JDH7" s="5">
        <f t="shared" si="107"/>
        <v>0</v>
      </c>
      <c r="JDI7" s="5">
        <f t="shared" si="107"/>
        <v>0</v>
      </c>
      <c r="JDJ7" s="5">
        <f t="shared" si="107"/>
        <v>0</v>
      </c>
      <c r="JDK7" s="5">
        <f t="shared" si="107"/>
        <v>0</v>
      </c>
      <c r="JDL7" s="5">
        <f t="shared" si="107"/>
        <v>0</v>
      </c>
      <c r="JDM7" s="5">
        <f t="shared" si="107"/>
        <v>0</v>
      </c>
      <c r="JDN7" s="5">
        <f t="shared" si="107"/>
        <v>0</v>
      </c>
      <c r="JDO7" s="5">
        <f t="shared" si="107"/>
        <v>0</v>
      </c>
      <c r="JDP7" s="5">
        <f t="shared" si="107"/>
        <v>0</v>
      </c>
      <c r="JDQ7" s="5">
        <f t="shared" si="107"/>
        <v>0</v>
      </c>
      <c r="JDR7" s="5">
        <f t="shared" si="107"/>
        <v>0</v>
      </c>
      <c r="JDS7" s="5">
        <f t="shared" si="107"/>
        <v>0</v>
      </c>
      <c r="JDT7" s="5">
        <f t="shared" si="107"/>
        <v>0</v>
      </c>
      <c r="JDU7" s="5">
        <f t="shared" si="107"/>
        <v>0</v>
      </c>
      <c r="JDV7" s="5">
        <f t="shared" si="107"/>
        <v>0</v>
      </c>
      <c r="JDW7" s="5">
        <f t="shared" si="107"/>
        <v>0</v>
      </c>
      <c r="JDX7" s="5">
        <f t="shared" si="107"/>
        <v>0</v>
      </c>
      <c r="JDY7" s="5">
        <f t="shared" si="107"/>
        <v>0</v>
      </c>
      <c r="JDZ7" s="5">
        <f t="shared" si="107"/>
        <v>0</v>
      </c>
      <c r="JEA7" s="5">
        <f t="shared" si="107"/>
        <v>0</v>
      </c>
      <c r="JEB7" s="5">
        <f t="shared" si="107"/>
        <v>0</v>
      </c>
      <c r="JEC7" s="5">
        <f t="shared" si="107"/>
        <v>0</v>
      </c>
      <c r="JED7" s="5">
        <f t="shared" si="107"/>
        <v>0</v>
      </c>
      <c r="JEE7" s="5">
        <f t="shared" si="107"/>
        <v>0</v>
      </c>
      <c r="JEF7" s="5">
        <f t="shared" si="107"/>
        <v>0</v>
      </c>
      <c r="JEG7" s="5">
        <f t="shared" si="107"/>
        <v>0</v>
      </c>
      <c r="JEH7" s="5">
        <f t="shared" si="107"/>
        <v>0</v>
      </c>
      <c r="JEI7" s="5">
        <f t="shared" si="107"/>
        <v>0</v>
      </c>
      <c r="JEJ7" s="5">
        <f t="shared" si="107"/>
        <v>0</v>
      </c>
      <c r="JEK7" s="5">
        <f t="shared" si="107"/>
        <v>0</v>
      </c>
      <c r="JEL7" s="5">
        <f t="shared" si="107"/>
        <v>0</v>
      </c>
      <c r="JEM7" s="5">
        <f t="shared" si="107"/>
        <v>0</v>
      </c>
      <c r="JEN7" s="5">
        <f t="shared" si="107"/>
        <v>0</v>
      </c>
      <c r="JEO7" s="5">
        <f t="shared" si="107"/>
        <v>0</v>
      </c>
      <c r="JEP7" s="5">
        <f t="shared" si="107"/>
        <v>0</v>
      </c>
      <c r="JEQ7" s="5">
        <f t="shared" si="107"/>
        <v>0</v>
      </c>
      <c r="JER7" s="5">
        <f t="shared" si="107"/>
        <v>0</v>
      </c>
      <c r="JES7" s="5">
        <f t="shared" si="107"/>
        <v>0</v>
      </c>
      <c r="JET7" s="5">
        <f t="shared" si="107"/>
        <v>0</v>
      </c>
      <c r="JEU7" s="5">
        <f t="shared" si="107"/>
        <v>0</v>
      </c>
      <c r="JEV7" s="5">
        <f t="shared" si="107"/>
        <v>0</v>
      </c>
      <c r="JEW7" s="5">
        <f t="shared" si="107"/>
        <v>0</v>
      </c>
      <c r="JEX7" s="5">
        <f t="shared" si="107"/>
        <v>0</v>
      </c>
      <c r="JEY7" s="5">
        <f t="shared" si="107"/>
        <v>0</v>
      </c>
      <c r="JEZ7" s="5">
        <f t="shared" ref="JEZ7:JHK7" si="108">SUM(JEZ3:JEZ6)</f>
        <v>0</v>
      </c>
      <c r="JFA7" s="5">
        <f t="shared" si="108"/>
        <v>0</v>
      </c>
      <c r="JFB7" s="5">
        <f t="shared" si="108"/>
        <v>0</v>
      </c>
      <c r="JFC7" s="5">
        <f t="shared" si="108"/>
        <v>0</v>
      </c>
      <c r="JFD7" s="5">
        <f t="shared" si="108"/>
        <v>0</v>
      </c>
      <c r="JFE7" s="5">
        <f t="shared" si="108"/>
        <v>0</v>
      </c>
      <c r="JFF7" s="5">
        <f t="shared" si="108"/>
        <v>0</v>
      </c>
      <c r="JFG7" s="5">
        <f t="shared" si="108"/>
        <v>0</v>
      </c>
      <c r="JFH7" s="5">
        <f t="shared" si="108"/>
        <v>0</v>
      </c>
      <c r="JFI7" s="5">
        <f t="shared" si="108"/>
        <v>0</v>
      </c>
      <c r="JFJ7" s="5">
        <f t="shared" si="108"/>
        <v>0</v>
      </c>
      <c r="JFK7" s="5">
        <f t="shared" si="108"/>
        <v>0</v>
      </c>
      <c r="JFL7" s="5">
        <f t="shared" si="108"/>
        <v>0</v>
      </c>
      <c r="JFM7" s="5">
        <f t="shared" si="108"/>
        <v>0</v>
      </c>
      <c r="JFN7" s="5">
        <f t="shared" si="108"/>
        <v>0</v>
      </c>
      <c r="JFO7" s="5">
        <f t="shared" si="108"/>
        <v>0</v>
      </c>
      <c r="JFP7" s="5">
        <f t="shared" si="108"/>
        <v>0</v>
      </c>
      <c r="JFQ7" s="5">
        <f t="shared" si="108"/>
        <v>0</v>
      </c>
      <c r="JFR7" s="5">
        <f t="shared" si="108"/>
        <v>0</v>
      </c>
      <c r="JFS7" s="5">
        <f t="shared" si="108"/>
        <v>0</v>
      </c>
      <c r="JFT7" s="5">
        <f t="shared" si="108"/>
        <v>0</v>
      </c>
      <c r="JFU7" s="5">
        <f t="shared" si="108"/>
        <v>0</v>
      </c>
      <c r="JFV7" s="5">
        <f t="shared" si="108"/>
        <v>0</v>
      </c>
      <c r="JFW7" s="5">
        <f t="shared" si="108"/>
        <v>0</v>
      </c>
      <c r="JFX7" s="5">
        <f t="shared" si="108"/>
        <v>0</v>
      </c>
      <c r="JFY7" s="5">
        <f t="shared" si="108"/>
        <v>0</v>
      </c>
      <c r="JFZ7" s="5">
        <f t="shared" si="108"/>
        <v>0</v>
      </c>
      <c r="JGA7" s="5">
        <f t="shared" si="108"/>
        <v>0</v>
      </c>
      <c r="JGB7" s="5">
        <f t="shared" si="108"/>
        <v>0</v>
      </c>
      <c r="JGC7" s="5">
        <f t="shared" si="108"/>
        <v>0</v>
      </c>
      <c r="JGD7" s="5">
        <f t="shared" si="108"/>
        <v>0</v>
      </c>
      <c r="JGE7" s="5">
        <f t="shared" si="108"/>
        <v>0</v>
      </c>
      <c r="JGF7" s="5">
        <f t="shared" si="108"/>
        <v>0</v>
      </c>
      <c r="JGG7" s="5">
        <f t="shared" si="108"/>
        <v>0</v>
      </c>
      <c r="JGH7" s="5">
        <f t="shared" si="108"/>
        <v>0</v>
      </c>
      <c r="JGI7" s="5">
        <f t="shared" si="108"/>
        <v>0</v>
      </c>
      <c r="JGJ7" s="5">
        <f t="shared" si="108"/>
        <v>0</v>
      </c>
      <c r="JGK7" s="5">
        <f t="shared" si="108"/>
        <v>0</v>
      </c>
      <c r="JGL7" s="5">
        <f t="shared" si="108"/>
        <v>0</v>
      </c>
      <c r="JGM7" s="5">
        <f t="shared" si="108"/>
        <v>0</v>
      </c>
      <c r="JGN7" s="5">
        <f t="shared" si="108"/>
        <v>0</v>
      </c>
      <c r="JGO7" s="5">
        <f t="shared" si="108"/>
        <v>0</v>
      </c>
      <c r="JGP7" s="5">
        <f t="shared" si="108"/>
        <v>0</v>
      </c>
      <c r="JGQ7" s="5">
        <f t="shared" si="108"/>
        <v>0</v>
      </c>
      <c r="JGR7" s="5">
        <f t="shared" si="108"/>
        <v>0</v>
      </c>
      <c r="JGS7" s="5">
        <f t="shared" si="108"/>
        <v>0</v>
      </c>
      <c r="JGT7" s="5">
        <f t="shared" si="108"/>
        <v>0</v>
      </c>
      <c r="JGU7" s="5">
        <f t="shared" si="108"/>
        <v>0</v>
      </c>
      <c r="JGV7" s="5">
        <f t="shared" si="108"/>
        <v>0</v>
      </c>
      <c r="JGW7" s="5">
        <f t="shared" si="108"/>
        <v>0</v>
      </c>
      <c r="JGX7" s="5">
        <f t="shared" si="108"/>
        <v>0</v>
      </c>
      <c r="JGY7" s="5">
        <f t="shared" si="108"/>
        <v>0</v>
      </c>
      <c r="JGZ7" s="5">
        <f t="shared" si="108"/>
        <v>0</v>
      </c>
      <c r="JHA7" s="5">
        <f t="shared" si="108"/>
        <v>0</v>
      </c>
      <c r="JHB7" s="5">
        <f t="shared" si="108"/>
        <v>0</v>
      </c>
      <c r="JHC7" s="5">
        <f t="shared" si="108"/>
        <v>0</v>
      </c>
      <c r="JHD7" s="5">
        <f t="shared" si="108"/>
        <v>0</v>
      </c>
      <c r="JHE7" s="5">
        <f t="shared" si="108"/>
        <v>0</v>
      </c>
      <c r="JHF7" s="5">
        <f t="shared" si="108"/>
        <v>0</v>
      </c>
      <c r="JHG7" s="5">
        <f t="shared" si="108"/>
        <v>0</v>
      </c>
      <c r="JHH7" s="5">
        <f t="shared" si="108"/>
        <v>0</v>
      </c>
      <c r="JHI7" s="5">
        <f t="shared" si="108"/>
        <v>0</v>
      </c>
      <c r="JHJ7" s="5">
        <f t="shared" si="108"/>
        <v>0</v>
      </c>
      <c r="JHK7" s="5">
        <f t="shared" si="108"/>
        <v>0</v>
      </c>
      <c r="JHL7" s="5">
        <f t="shared" ref="JHL7:JJW7" si="109">SUM(JHL3:JHL6)</f>
        <v>0</v>
      </c>
      <c r="JHM7" s="5">
        <f t="shared" si="109"/>
        <v>0</v>
      </c>
      <c r="JHN7" s="5">
        <f t="shared" si="109"/>
        <v>0</v>
      </c>
      <c r="JHO7" s="5">
        <f t="shared" si="109"/>
        <v>0</v>
      </c>
      <c r="JHP7" s="5">
        <f t="shared" si="109"/>
        <v>0</v>
      </c>
      <c r="JHQ7" s="5">
        <f t="shared" si="109"/>
        <v>0</v>
      </c>
      <c r="JHR7" s="5">
        <f t="shared" si="109"/>
        <v>0</v>
      </c>
      <c r="JHS7" s="5">
        <f t="shared" si="109"/>
        <v>0</v>
      </c>
      <c r="JHT7" s="5">
        <f t="shared" si="109"/>
        <v>0</v>
      </c>
      <c r="JHU7" s="5">
        <f t="shared" si="109"/>
        <v>0</v>
      </c>
      <c r="JHV7" s="5">
        <f t="shared" si="109"/>
        <v>0</v>
      </c>
      <c r="JHW7" s="5">
        <f t="shared" si="109"/>
        <v>0</v>
      </c>
      <c r="JHX7" s="5">
        <f t="shared" si="109"/>
        <v>0</v>
      </c>
      <c r="JHY7" s="5">
        <f t="shared" si="109"/>
        <v>0</v>
      </c>
      <c r="JHZ7" s="5">
        <f t="shared" si="109"/>
        <v>0</v>
      </c>
      <c r="JIA7" s="5">
        <f t="shared" si="109"/>
        <v>0</v>
      </c>
      <c r="JIB7" s="5">
        <f t="shared" si="109"/>
        <v>0</v>
      </c>
      <c r="JIC7" s="5">
        <f t="shared" si="109"/>
        <v>0</v>
      </c>
      <c r="JID7" s="5">
        <f t="shared" si="109"/>
        <v>0</v>
      </c>
      <c r="JIE7" s="5">
        <f t="shared" si="109"/>
        <v>0</v>
      </c>
      <c r="JIF7" s="5">
        <f t="shared" si="109"/>
        <v>0</v>
      </c>
      <c r="JIG7" s="5">
        <f t="shared" si="109"/>
        <v>0</v>
      </c>
      <c r="JIH7" s="5">
        <f t="shared" si="109"/>
        <v>0</v>
      </c>
      <c r="JII7" s="5">
        <f t="shared" si="109"/>
        <v>0</v>
      </c>
      <c r="JIJ7" s="5">
        <f t="shared" si="109"/>
        <v>0</v>
      </c>
      <c r="JIK7" s="5">
        <f t="shared" si="109"/>
        <v>0</v>
      </c>
      <c r="JIL7" s="5">
        <f t="shared" si="109"/>
        <v>0</v>
      </c>
      <c r="JIM7" s="5">
        <f t="shared" si="109"/>
        <v>0</v>
      </c>
      <c r="JIN7" s="5">
        <f t="shared" si="109"/>
        <v>0</v>
      </c>
      <c r="JIO7" s="5">
        <f t="shared" si="109"/>
        <v>0</v>
      </c>
      <c r="JIP7" s="5">
        <f t="shared" si="109"/>
        <v>0</v>
      </c>
      <c r="JIQ7" s="5">
        <f t="shared" si="109"/>
        <v>0</v>
      </c>
      <c r="JIR7" s="5">
        <f t="shared" si="109"/>
        <v>0</v>
      </c>
      <c r="JIS7" s="5">
        <f t="shared" si="109"/>
        <v>0</v>
      </c>
      <c r="JIT7" s="5">
        <f t="shared" si="109"/>
        <v>0</v>
      </c>
      <c r="JIU7" s="5">
        <f t="shared" si="109"/>
        <v>0</v>
      </c>
      <c r="JIV7" s="5">
        <f t="shared" si="109"/>
        <v>0</v>
      </c>
      <c r="JIW7" s="5">
        <f t="shared" si="109"/>
        <v>0</v>
      </c>
      <c r="JIX7" s="5">
        <f t="shared" si="109"/>
        <v>0</v>
      </c>
      <c r="JIY7" s="5">
        <f t="shared" si="109"/>
        <v>0</v>
      </c>
      <c r="JIZ7" s="5">
        <f t="shared" si="109"/>
        <v>0</v>
      </c>
      <c r="JJA7" s="5">
        <f t="shared" si="109"/>
        <v>0</v>
      </c>
      <c r="JJB7" s="5">
        <f t="shared" si="109"/>
        <v>0</v>
      </c>
      <c r="JJC7" s="5">
        <f t="shared" si="109"/>
        <v>0</v>
      </c>
      <c r="JJD7" s="5">
        <f t="shared" si="109"/>
        <v>0</v>
      </c>
      <c r="JJE7" s="5">
        <f t="shared" si="109"/>
        <v>0</v>
      </c>
      <c r="JJF7" s="5">
        <f t="shared" si="109"/>
        <v>0</v>
      </c>
      <c r="JJG7" s="5">
        <f t="shared" si="109"/>
        <v>0</v>
      </c>
      <c r="JJH7" s="5">
        <f t="shared" si="109"/>
        <v>0</v>
      </c>
      <c r="JJI7" s="5">
        <f t="shared" si="109"/>
        <v>0</v>
      </c>
      <c r="JJJ7" s="5">
        <f t="shared" si="109"/>
        <v>0</v>
      </c>
      <c r="JJK7" s="5">
        <f t="shared" si="109"/>
        <v>0</v>
      </c>
      <c r="JJL7" s="5">
        <f t="shared" si="109"/>
        <v>0</v>
      </c>
      <c r="JJM7" s="5">
        <f t="shared" si="109"/>
        <v>0</v>
      </c>
      <c r="JJN7" s="5">
        <f t="shared" si="109"/>
        <v>0</v>
      </c>
      <c r="JJO7" s="5">
        <f t="shared" si="109"/>
        <v>0</v>
      </c>
      <c r="JJP7" s="5">
        <f t="shared" si="109"/>
        <v>0</v>
      </c>
      <c r="JJQ7" s="5">
        <f t="shared" si="109"/>
        <v>0</v>
      </c>
      <c r="JJR7" s="5">
        <f t="shared" si="109"/>
        <v>0</v>
      </c>
      <c r="JJS7" s="5">
        <f t="shared" si="109"/>
        <v>0</v>
      </c>
      <c r="JJT7" s="5">
        <f t="shared" si="109"/>
        <v>0</v>
      </c>
      <c r="JJU7" s="5">
        <f t="shared" si="109"/>
        <v>0</v>
      </c>
      <c r="JJV7" s="5">
        <f t="shared" si="109"/>
        <v>0</v>
      </c>
      <c r="JJW7" s="5">
        <f t="shared" si="109"/>
        <v>0</v>
      </c>
      <c r="JJX7" s="5">
        <f t="shared" ref="JJX7:JMI7" si="110">SUM(JJX3:JJX6)</f>
        <v>0</v>
      </c>
      <c r="JJY7" s="5">
        <f t="shared" si="110"/>
        <v>0</v>
      </c>
      <c r="JJZ7" s="5">
        <f t="shared" si="110"/>
        <v>0</v>
      </c>
      <c r="JKA7" s="5">
        <f t="shared" si="110"/>
        <v>0</v>
      </c>
      <c r="JKB7" s="5">
        <f t="shared" si="110"/>
        <v>0</v>
      </c>
      <c r="JKC7" s="5">
        <f t="shared" si="110"/>
        <v>0</v>
      </c>
      <c r="JKD7" s="5">
        <f t="shared" si="110"/>
        <v>0</v>
      </c>
      <c r="JKE7" s="5">
        <f t="shared" si="110"/>
        <v>0</v>
      </c>
      <c r="JKF7" s="5">
        <f t="shared" si="110"/>
        <v>0</v>
      </c>
      <c r="JKG7" s="5">
        <f t="shared" si="110"/>
        <v>0</v>
      </c>
      <c r="JKH7" s="5">
        <f t="shared" si="110"/>
        <v>0</v>
      </c>
      <c r="JKI7" s="5">
        <f t="shared" si="110"/>
        <v>0</v>
      </c>
      <c r="JKJ7" s="5">
        <f t="shared" si="110"/>
        <v>0</v>
      </c>
      <c r="JKK7" s="5">
        <f t="shared" si="110"/>
        <v>0</v>
      </c>
      <c r="JKL7" s="5">
        <f t="shared" si="110"/>
        <v>0</v>
      </c>
      <c r="JKM7" s="5">
        <f t="shared" si="110"/>
        <v>0</v>
      </c>
      <c r="JKN7" s="5">
        <f t="shared" si="110"/>
        <v>0</v>
      </c>
      <c r="JKO7" s="5">
        <f t="shared" si="110"/>
        <v>0</v>
      </c>
      <c r="JKP7" s="5">
        <f t="shared" si="110"/>
        <v>0</v>
      </c>
      <c r="JKQ7" s="5">
        <f t="shared" si="110"/>
        <v>0</v>
      </c>
      <c r="JKR7" s="5">
        <f t="shared" si="110"/>
        <v>0</v>
      </c>
      <c r="JKS7" s="5">
        <f t="shared" si="110"/>
        <v>0</v>
      </c>
      <c r="JKT7" s="5">
        <f t="shared" si="110"/>
        <v>0</v>
      </c>
      <c r="JKU7" s="5">
        <f t="shared" si="110"/>
        <v>0</v>
      </c>
      <c r="JKV7" s="5">
        <f t="shared" si="110"/>
        <v>0</v>
      </c>
      <c r="JKW7" s="5">
        <f t="shared" si="110"/>
        <v>0</v>
      </c>
      <c r="JKX7" s="5">
        <f t="shared" si="110"/>
        <v>0</v>
      </c>
      <c r="JKY7" s="5">
        <f t="shared" si="110"/>
        <v>0</v>
      </c>
      <c r="JKZ7" s="5">
        <f t="shared" si="110"/>
        <v>0</v>
      </c>
      <c r="JLA7" s="5">
        <f t="shared" si="110"/>
        <v>0</v>
      </c>
      <c r="JLB7" s="5">
        <f t="shared" si="110"/>
        <v>0</v>
      </c>
      <c r="JLC7" s="5">
        <f t="shared" si="110"/>
        <v>0</v>
      </c>
      <c r="JLD7" s="5">
        <f t="shared" si="110"/>
        <v>0</v>
      </c>
      <c r="JLE7" s="5">
        <f t="shared" si="110"/>
        <v>0</v>
      </c>
      <c r="JLF7" s="5">
        <f t="shared" si="110"/>
        <v>0</v>
      </c>
      <c r="JLG7" s="5">
        <f t="shared" si="110"/>
        <v>0</v>
      </c>
      <c r="JLH7" s="5">
        <f t="shared" si="110"/>
        <v>0</v>
      </c>
      <c r="JLI7" s="5">
        <f t="shared" si="110"/>
        <v>0</v>
      </c>
      <c r="JLJ7" s="5">
        <f t="shared" si="110"/>
        <v>0</v>
      </c>
      <c r="JLK7" s="5">
        <f t="shared" si="110"/>
        <v>0</v>
      </c>
      <c r="JLL7" s="5">
        <f t="shared" si="110"/>
        <v>0</v>
      </c>
      <c r="JLM7" s="5">
        <f t="shared" si="110"/>
        <v>0</v>
      </c>
      <c r="JLN7" s="5">
        <f t="shared" si="110"/>
        <v>0</v>
      </c>
      <c r="JLO7" s="5">
        <f t="shared" si="110"/>
        <v>0</v>
      </c>
      <c r="JLP7" s="5">
        <f t="shared" si="110"/>
        <v>0</v>
      </c>
      <c r="JLQ7" s="5">
        <f t="shared" si="110"/>
        <v>0</v>
      </c>
      <c r="JLR7" s="5">
        <f t="shared" si="110"/>
        <v>0</v>
      </c>
      <c r="JLS7" s="5">
        <f t="shared" si="110"/>
        <v>0</v>
      </c>
      <c r="JLT7" s="5">
        <f t="shared" si="110"/>
        <v>0</v>
      </c>
      <c r="JLU7" s="5">
        <f t="shared" si="110"/>
        <v>0</v>
      </c>
      <c r="JLV7" s="5">
        <f t="shared" si="110"/>
        <v>0</v>
      </c>
      <c r="JLW7" s="5">
        <f t="shared" si="110"/>
        <v>0</v>
      </c>
      <c r="JLX7" s="5">
        <f t="shared" si="110"/>
        <v>0</v>
      </c>
      <c r="JLY7" s="5">
        <f t="shared" si="110"/>
        <v>0</v>
      </c>
      <c r="JLZ7" s="5">
        <f t="shared" si="110"/>
        <v>0</v>
      </c>
      <c r="JMA7" s="5">
        <f t="shared" si="110"/>
        <v>0</v>
      </c>
      <c r="JMB7" s="5">
        <f t="shared" si="110"/>
        <v>0</v>
      </c>
      <c r="JMC7" s="5">
        <f t="shared" si="110"/>
        <v>0</v>
      </c>
      <c r="JMD7" s="5">
        <f t="shared" si="110"/>
        <v>0</v>
      </c>
      <c r="JME7" s="5">
        <f t="shared" si="110"/>
        <v>0</v>
      </c>
      <c r="JMF7" s="5">
        <f t="shared" si="110"/>
        <v>0</v>
      </c>
      <c r="JMG7" s="5">
        <f t="shared" si="110"/>
        <v>0</v>
      </c>
      <c r="JMH7" s="5">
        <f t="shared" si="110"/>
        <v>0</v>
      </c>
      <c r="JMI7" s="5">
        <f t="shared" si="110"/>
        <v>0</v>
      </c>
      <c r="JMJ7" s="5">
        <f t="shared" ref="JMJ7:JOU7" si="111">SUM(JMJ3:JMJ6)</f>
        <v>0</v>
      </c>
      <c r="JMK7" s="5">
        <f t="shared" si="111"/>
        <v>0</v>
      </c>
      <c r="JML7" s="5">
        <f t="shared" si="111"/>
        <v>0</v>
      </c>
      <c r="JMM7" s="5">
        <f t="shared" si="111"/>
        <v>0</v>
      </c>
      <c r="JMN7" s="5">
        <f t="shared" si="111"/>
        <v>0</v>
      </c>
      <c r="JMO7" s="5">
        <f t="shared" si="111"/>
        <v>0</v>
      </c>
      <c r="JMP7" s="5">
        <f t="shared" si="111"/>
        <v>0</v>
      </c>
      <c r="JMQ7" s="5">
        <f t="shared" si="111"/>
        <v>0</v>
      </c>
      <c r="JMR7" s="5">
        <f t="shared" si="111"/>
        <v>0</v>
      </c>
      <c r="JMS7" s="5">
        <f t="shared" si="111"/>
        <v>0</v>
      </c>
      <c r="JMT7" s="5">
        <f t="shared" si="111"/>
        <v>0</v>
      </c>
      <c r="JMU7" s="5">
        <f t="shared" si="111"/>
        <v>0</v>
      </c>
      <c r="JMV7" s="5">
        <f t="shared" si="111"/>
        <v>0</v>
      </c>
      <c r="JMW7" s="5">
        <f t="shared" si="111"/>
        <v>0</v>
      </c>
      <c r="JMX7" s="5">
        <f t="shared" si="111"/>
        <v>0</v>
      </c>
      <c r="JMY7" s="5">
        <f t="shared" si="111"/>
        <v>0</v>
      </c>
      <c r="JMZ7" s="5">
        <f t="shared" si="111"/>
        <v>0</v>
      </c>
      <c r="JNA7" s="5">
        <f t="shared" si="111"/>
        <v>0</v>
      </c>
      <c r="JNB7" s="5">
        <f t="shared" si="111"/>
        <v>0</v>
      </c>
      <c r="JNC7" s="5">
        <f t="shared" si="111"/>
        <v>0</v>
      </c>
      <c r="JND7" s="5">
        <f t="shared" si="111"/>
        <v>0</v>
      </c>
      <c r="JNE7" s="5">
        <f t="shared" si="111"/>
        <v>0</v>
      </c>
      <c r="JNF7" s="5">
        <f t="shared" si="111"/>
        <v>0</v>
      </c>
      <c r="JNG7" s="5">
        <f t="shared" si="111"/>
        <v>0</v>
      </c>
      <c r="JNH7" s="5">
        <f t="shared" si="111"/>
        <v>0</v>
      </c>
      <c r="JNI7" s="5">
        <f t="shared" si="111"/>
        <v>0</v>
      </c>
      <c r="JNJ7" s="5">
        <f t="shared" si="111"/>
        <v>0</v>
      </c>
      <c r="JNK7" s="5">
        <f t="shared" si="111"/>
        <v>0</v>
      </c>
      <c r="JNL7" s="5">
        <f t="shared" si="111"/>
        <v>0</v>
      </c>
      <c r="JNM7" s="5">
        <f t="shared" si="111"/>
        <v>0</v>
      </c>
      <c r="JNN7" s="5">
        <f t="shared" si="111"/>
        <v>0</v>
      </c>
      <c r="JNO7" s="5">
        <f t="shared" si="111"/>
        <v>0</v>
      </c>
      <c r="JNP7" s="5">
        <f t="shared" si="111"/>
        <v>0</v>
      </c>
      <c r="JNQ7" s="5">
        <f t="shared" si="111"/>
        <v>0</v>
      </c>
      <c r="JNR7" s="5">
        <f t="shared" si="111"/>
        <v>0</v>
      </c>
      <c r="JNS7" s="5">
        <f t="shared" si="111"/>
        <v>0</v>
      </c>
      <c r="JNT7" s="5">
        <f t="shared" si="111"/>
        <v>0</v>
      </c>
      <c r="JNU7" s="5">
        <f t="shared" si="111"/>
        <v>0</v>
      </c>
      <c r="JNV7" s="5">
        <f t="shared" si="111"/>
        <v>0</v>
      </c>
      <c r="JNW7" s="5">
        <f t="shared" si="111"/>
        <v>0</v>
      </c>
      <c r="JNX7" s="5">
        <f t="shared" si="111"/>
        <v>0</v>
      </c>
      <c r="JNY7" s="5">
        <f t="shared" si="111"/>
        <v>0</v>
      </c>
      <c r="JNZ7" s="5">
        <f t="shared" si="111"/>
        <v>0</v>
      </c>
      <c r="JOA7" s="5">
        <f t="shared" si="111"/>
        <v>0</v>
      </c>
      <c r="JOB7" s="5">
        <f t="shared" si="111"/>
        <v>0</v>
      </c>
      <c r="JOC7" s="5">
        <f t="shared" si="111"/>
        <v>0</v>
      </c>
      <c r="JOD7" s="5">
        <f t="shared" si="111"/>
        <v>0</v>
      </c>
      <c r="JOE7" s="5">
        <f t="shared" si="111"/>
        <v>0</v>
      </c>
      <c r="JOF7" s="5">
        <f t="shared" si="111"/>
        <v>0</v>
      </c>
      <c r="JOG7" s="5">
        <f t="shared" si="111"/>
        <v>0</v>
      </c>
      <c r="JOH7" s="5">
        <f t="shared" si="111"/>
        <v>0</v>
      </c>
      <c r="JOI7" s="5">
        <f t="shared" si="111"/>
        <v>0</v>
      </c>
      <c r="JOJ7" s="5">
        <f t="shared" si="111"/>
        <v>0</v>
      </c>
      <c r="JOK7" s="5">
        <f t="shared" si="111"/>
        <v>0</v>
      </c>
      <c r="JOL7" s="5">
        <f t="shared" si="111"/>
        <v>0</v>
      </c>
      <c r="JOM7" s="5">
        <f t="shared" si="111"/>
        <v>0</v>
      </c>
      <c r="JON7" s="5">
        <f t="shared" si="111"/>
        <v>0</v>
      </c>
      <c r="JOO7" s="5">
        <f t="shared" si="111"/>
        <v>0</v>
      </c>
      <c r="JOP7" s="5">
        <f t="shared" si="111"/>
        <v>0</v>
      </c>
      <c r="JOQ7" s="5">
        <f t="shared" si="111"/>
        <v>0</v>
      </c>
      <c r="JOR7" s="5">
        <f t="shared" si="111"/>
        <v>0</v>
      </c>
      <c r="JOS7" s="5">
        <f t="shared" si="111"/>
        <v>0</v>
      </c>
      <c r="JOT7" s="5">
        <f t="shared" si="111"/>
        <v>0</v>
      </c>
      <c r="JOU7" s="5">
        <f t="shared" si="111"/>
        <v>0</v>
      </c>
      <c r="JOV7" s="5">
        <f t="shared" ref="JOV7:JRG7" si="112">SUM(JOV3:JOV6)</f>
        <v>0</v>
      </c>
      <c r="JOW7" s="5">
        <f t="shared" si="112"/>
        <v>0</v>
      </c>
      <c r="JOX7" s="5">
        <f t="shared" si="112"/>
        <v>0</v>
      </c>
      <c r="JOY7" s="5">
        <f t="shared" si="112"/>
        <v>0</v>
      </c>
      <c r="JOZ7" s="5">
        <f t="shared" si="112"/>
        <v>0</v>
      </c>
      <c r="JPA7" s="5">
        <f t="shared" si="112"/>
        <v>0</v>
      </c>
      <c r="JPB7" s="5">
        <f t="shared" si="112"/>
        <v>0</v>
      </c>
      <c r="JPC7" s="5">
        <f t="shared" si="112"/>
        <v>0</v>
      </c>
      <c r="JPD7" s="5">
        <f t="shared" si="112"/>
        <v>0</v>
      </c>
      <c r="JPE7" s="5">
        <f t="shared" si="112"/>
        <v>0</v>
      </c>
      <c r="JPF7" s="5">
        <f t="shared" si="112"/>
        <v>0</v>
      </c>
      <c r="JPG7" s="5">
        <f t="shared" si="112"/>
        <v>0</v>
      </c>
      <c r="JPH7" s="5">
        <f t="shared" si="112"/>
        <v>0</v>
      </c>
      <c r="JPI7" s="5">
        <f t="shared" si="112"/>
        <v>0</v>
      </c>
      <c r="JPJ7" s="5">
        <f t="shared" si="112"/>
        <v>0</v>
      </c>
      <c r="JPK7" s="5">
        <f t="shared" si="112"/>
        <v>0</v>
      </c>
      <c r="JPL7" s="5">
        <f t="shared" si="112"/>
        <v>0</v>
      </c>
      <c r="JPM7" s="5">
        <f t="shared" si="112"/>
        <v>0</v>
      </c>
      <c r="JPN7" s="5">
        <f t="shared" si="112"/>
        <v>0</v>
      </c>
      <c r="JPO7" s="5">
        <f t="shared" si="112"/>
        <v>0</v>
      </c>
      <c r="JPP7" s="5">
        <f t="shared" si="112"/>
        <v>0</v>
      </c>
      <c r="JPQ7" s="5">
        <f t="shared" si="112"/>
        <v>0</v>
      </c>
      <c r="JPR7" s="5">
        <f t="shared" si="112"/>
        <v>0</v>
      </c>
      <c r="JPS7" s="5">
        <f t="shared" si="112"/>
        <v>0</v>
      </c>
      <c r="JPT7" s="5">
        <f t="shared" si="112"/>
        <v>0</v>
      </c>
      <c r="JPU7" s="5">
        <f t="shared" si="112"/>
        <v>0</v>
      </c>
      <c r="JPV7" s="5">
        <f t="shared" si="112"/>
        <v>0</v>
      </c>
      <c r="JPW7" s="5">
        <f t="shared" si="112"/>
        <v>0</v>
      </c>
      <c r="JPX7" s="5">
        <f t="shared" si="112"/>
        <v>0</v>
      </c>
      <c r="JPY7" s="5">
        <f t="shared" si="112"/>
        <v>0</v>
      </c>
      <c r="JPZ7" s="5">
        <f t="shared" si="112"/>
        <v>0</v>
      </c>
      <c r="JQA7" s="5">
        <f t="shared" si="112"/>
        <v>0</v>
      </c>
      <c r="JQB7" s="5">
        <f t="shared" si="112"/>
        <v>0</v>
      </c>
      <c r="JQC7" s="5">
        <f t="shared" si="112"/>
        <v>0</v>
      </c>
      <c r="JQD7" s="5">
        <f t="shared" si="112"/>
        <v>0</v>
      </c>
      <c r="JQE7" s="5">
        <f t="shared" si="112"/>
        <v>0</v>
      </c>
      <c r="JQF7" s="5">
        <f t="shared" si="112"/>
        <v>0</v>
      </c>
      <c r="JQG7" s="5">
        <f t="shared" si="112"/>
        <v>0</v>
      </c>
      <c r="JQH7" s="5">
        <f t="shared" si="112"/>
        <v>0</v>
      </c>
      <c r="JQI7" s="5">
        <f t="shared" si="112"/>
        <v>0</v>
      </c>
      <c r="JQJ7" s="5">
        <f t="shared" si="112"/>
        <v>0</v>
      </c>
      <c r="JQK7" s="5">
        <f t="shared" si="112"/>
        <v>0</v>
      </c>
      <c r="JQL7" s="5">
        <f t="shared" si="112"/>
        <v>0</v>
      </c>
      <c r="JQM7" s="5">
        <f t="shared" si="112"/>
        <v>0</v>
      </c>
      <c r="JQN7" s="5">
        <f t="shared" si="112"/>
        <v>0</v>
      </c>
      <c r="JQO7" s="5">
        <f t="shared" si="112"/>
        <v>0</v>
      </c>
      <c r="JQP7" s="5">
        <f t="shared" si="112"/>
        <v>0</v>
      </c>
      <c r="JQQ7" s="5">
        <f t="shared" si="112"/>
        <v>0</v>
      </c>
      <c r="JQR7" s="5">
        <f t="shared" si="112"/>
        <v>0</v>
      </c>
      <c r="JQS7" s="5">
        <f t="shared" si="112"/>
        <v>0</v>
      </c>
      <c r="JQT7" s="5">
        <f t="shared" si="112"/>
        <v>0</v>
      </c>
      <c r="JQU7" s="5">
        <f t="shared" si="112"/>
        <v>0</v>
      </c>
      <c r="JQV7" s="5">
        <f t="shared" si="112"/>
        <v>0</v>
      </c>
      <c r="JQW7" s="5">
        <f t="shared" si="112"/>
        <v>0</v>
      </c>
      <c r="JQX7" s="5">
        <f t="shared" si="112"/>
        <v>0</v>
      </c>
      <c r="JQY7" s="5">
        <f t="shared" si="112"/>
        <v>0</v>
      </c>
      <c r="JQZ7" s="5">
        <f t="shared" si="112"/>
        <v>0</v>
      </c>
      <c r="JRA7" s="5">
        <f t="shared" si="112"/>
        <v>0</v>
      </c>
      <c r="JRB7" s="5">
        <f t="shared" si="112"/>
        <v>0</v>
      </c>
      <c r="JRC7" s="5">
        <f t="shared" si="112"/>
        <v>0</v>
      </c>
      <c r="JRD7" s="5">
        <f t="shared" si="112"/>
        <v>0</v>
      </c>
      <c r="JRE7" s="5">
        <f t="shared" si="112"/>
        <v>0</v>
      </c>
      <c r="JRF7" s="5">
        <f t="shared" si="112"/>
        <v>0</v>
      </c>
      <c r="JRG7" s="5">
        <f t="shared" si="112"/>
        <v>0</v>
      </c>
      <c r="JRH7" s="5">
        <f t="shared" ref="JRH7:JTS7" si="113">SUM(JRH3:JRH6)</f>
        <v>0</v>
      </c>
      <c r="JRI7" s="5">
        <f t="shared" si="113"/>
        <v>0</v>
      </c>
      <c r="JRJ7" s="5">
        <f t="shared" si="113"/>
        <v>0</v>
      </c>
      <c r="JRK7" s="5">
        <f t="shared" si="113"/>
        <v>0</v>
      </c>
      <c r="JRL7" s="5">
        <f t="shared" si="113"/>
        <v>0</v>
      </c>
      <c r="JRM7" s="5">
        <f t="shared" si="113"/>
        <v>0</v>
      </c>
      <c r="JRN7" s="5">
        <f t="shared" si="113"/>
        <v>0</v>
      </c>
      <c r="JRO7" s="5">
        <f t="shared" si="113"/>
        <v>0</v>
      </c>
      <c r="JRP7" s="5">
        <f t="shared" si="113"/>
        <v>0</v>
      </c>
      <c r="JRQ7" s="5">
        <f t="shared" si="113"/>
        <v>0</v>
      </c>
      <c r="JRR7" s="5">
        <f t="shared" si="113"/>
        <v>0</v>
      </c>
      <c r="JRS7" s="5">
        <f t="shared" si="113"/>
        <v>0</v>
      </c>
      <c r="JRT7" s="5">
        <f t="shared" si="113"/>
        <v>0</v>
      </c>
      <c r="JRU7" s="5">
        <f t="shared" si="113"/>
        <v>0</v>
      </c>
      <c r="JRV7" s="5">
        <f t="shared" si="113"/>
        <v>0</v>
      </c>
      <c r="JRW7" s="5">
        <f t="shared" si="113"/>
        <v>0</v>
      </c>
      <c r="JRX7" s="5">
        <f t="shared" si="113"/>
        <v>0</v>
      </c>
      <c r="JRY7" s="5">
        <f t="shared" si="113"/>
        <v>0</v>
      </c>
      <c r="JRZ7" s="5">
        <f t="shared" si="113"/>
        <v>0</v>
      </c>
      <c r="JSA7" s="5">
        <f t="shared" si="113"/>
        <v>0</v>
      </c>
      <c r="JSB7" s="5">
        <f t="shared" si="113"/>
        <v>0</v>
      </c>
      <c r="JSC7" s="5">
        <f t="shared" si="113"/>
        <v>0</v>
      </c>
      <c r="JSD7" s="5">
        <f t="shared" si="113"/>
        <v>0</v>
      </c>
      <c r="JSE7" s="5">
        <f t="shared" si="113"/>
        <v>0</v>
      </c>
      <c r="JSF7" s="5">
        <f t="shared" si="113"/>
        <v>0</v>
      </c>
      <c r="JSG7" s="5">
        <f t="shared" si="113"/>
        <v>0</v>
      </c>
      <c r="JSH7" s="5">
        <f t="shared" si="113"/>
        <v>0</v>
      </c>
      <c r="JSI7" s="5">
        <f t="shared" si="113"/>
        <v>0</v>
      </c>
      <c r="JSJ7" s="5">
        <f t="shared" si="113"/>
        <v>0</v>
      </c>
      <c r="JSK7" s="5">
        <f t="shared" si="113"/>
        <v>0</v>
      </c>
      <c r="JSL7" s="5">
        <f t="shared" si="113"/>
        <v>0</v>
      </c>
      <c r="JSM7" s="5">
        <f t="shared" si="113"/>
        <v>0</v>
      </c>
      <c r="JSN7" s="5">
        <f t="shared" si="113"/>
        <v>0</v>
      </c>
      <c r="JSO7" s="5">
        <f t="shared" si="113"/>
        <v>0</v>
      </c>
      <c r="JSP7" s="5">
        <f t="shared" si="113"/>
        <v>0</v>
      </c>
      <c r="JSQ7" s="5">
        <f t="shared" si="113"/>
        <v>0</v>
      </c>
      <c r="JSR7" s="5">
        <f t="shared" si="113"/>
        <v>0</v>
      </c>
      <c r="JSS7" s="5">
        <f t="shared" si="113"/>
        <v>0</v>
      </c>
      <c r="JST7" s="5">
        <f t="shared" si="113"/>
        <v>0</v>
      </c>
      <c r="JSU7" s="5">
        <f t="shared" si="113"/>
        <v>0</v>
      </c>
      <c r="JSV7" s="5">
        <f t="shared" si="113"/>
        <v>0</v>
      </c>
      <c r="JSW7" s="5">
        <f t="shared" si="113"/>
        <v>0</v>
      </c>
      <c r="JSX7" s="5">
        <f t="shared" si="113"/>
        <v>0</v>
      </c>
      <c r="JSY7" s="5">
        <f t="shared" si="113"/>
        <v>0</v>
      </c>
      <c r="JSZ7" s="5">
        <f t="shared" si="113"/>
        <v>0</v>
      </c>
      <c r="JTA7" s="5">
        <f t="shared" si="113"/>
        <v>0</v>
      </c>
      <c r="JTB7" s="5">
        <f t="shared" si="113"/>
        <v>0</v>
      </c>
      <c r="JTC7" s="5">
        <f t="shared" si="113"/>
        <v>0</v>
      </c>
      <c r="JTD7" s="5">
        <f t="shared" si="113"/>
        <v>0</v>
      </c>
      <c r="JTE7" s="5">
        <f t="shared" si="113"/>
        <v>0</v>
      </c>
      <c r="JTF7" s="5">
        <f t="shared" si="113"/>
        <v>0</v>
      </c>
      <c r="JTG7" s="5">
        <f t="shared" si="113"/>
        <v>0</v>
      </c>
      <c r="JTH7" s="5">
        <f t="shared" si="113"/>
        <v>0</v>
      </c>
      <c r="JTI7" s="5">
        <f t="shared" si="113"/>
        <v>0</v>
      </c>
      <c r="JTJ7" s="5">
        <f t="shared" si="113"/>
        <v>0</v>
      </c>
      <c r="JTK7" s="5">
        <f t="shared" si="113"/>
        <v>0</v>
      </c>
      <c r="JTL7" s="5">
        <f t="shared" si="113"/>
        <v>0</v>
      </c>
      <c r="JTM7" s="5">
        <f t="shared" si="113"/>
        <v>0</v>
      </c>
      <c r="JTN7" s="5">
        <f t="shared" si="113"/>
        <v>0</v>
      </c>
      <c r="JTO7" s="5">
        <f t="shared" si="113"/>
        <v>0</v>
      </c>
      <c r="JTP7" s="5">
        <f t="shared" si="113"/>
        <v>0</v>
      </c>
      <c r="JTQ7" s="5">
        <f t="shared" si="113"/>
        <v>0</v>
      </c>
      <c r="JTR7" s="5">
        <f t="shared" si="113"/>
        <v>0</v>
      </c>
      <c r="JTS7" s="5">
        <f t="shared" si="113"/>
        <v>0</v>
      </c>
      <c r="JTT7" s="5">
        <f t="shared" ref="JTT7:JWE7" si="114">SUM(JTT3:JTT6)</f>
        <v>0</v>
      </c>
      <c r="JTU7" s="5">
        <f t="shared" si="114"/>
        <v>0</v>
      </c>
      <c r="JTV7" s="5">
        <f t="shared" si="114"/>
        <v>0</v>
      </c>
      <c r="JTW7" s="5">
        <f t="shared" si="114"/>
        <v>0</v>
      </c>
      <c r="JTX7" s="5">
        <f t="shared" si="114"/>
        <v>0</v>
      </c>
      <c r="JTY7" s="5">
        <f t="shared" si="114"/>
        <v>0</v>
      </c>
      <c r="JTZ7" s="5">
        <f t="shared" si="114"/>
        <v>0</v>
      </c>
      <c r="JUA7" s="5">
        <f t="shared" si="114"/>
        <v>0</v>
      </c>
      <c r="JUB7" s="5">
        <f t="shared" si="114"/>
        <v>0</v>
      </c>
      <c r="JUC7" s="5">
        <f t="shared" si="114"/>
        <v>0</v>
      </c>
      <c r="JUD7" s="5">
        <f t="shared" si="114"/>
        <v>0</v>
      </c>
      <c r="JUE7" s="5">
        <f t="shared" si="114"/>
        <v>0</v>
      </c>
      <c r="JUF7" s="5">
        <f t="shared" si="114"/>
        <v>0</v>
      </c>
      <c r="JUG7" s="5">
        <f t="shared" si="114"/>
        <v>0</v>
      </c>
      <c r="JUH7" s="5">
        <f t="shared" si="114"/>
        <v>0</v>
      </c>
      <c r="JUI7" s="5">
        <f t="shared" si="114"/>
        <v>0</v>
      </c>
      <c r="JUJ7" s="5">
        <f t="shared" si="114"/>
        <v>0</v>
      </c>
      <c r="JUK7" s="5">
        <f t="shared" si="114"/>
        <v>0</v>
      </c>
      <c r="JUL7" s="5">
        <f t="shared" si="114"/>
        <v>0</v>
      </c>
      <c r="JUM7" s="5">
        <f t="shared" si="114"/>
        <v>0</v>
      </c>
      <c r="JUN7" s="5">
        <f t="shared" si="114"/>
        <v>0</v>
      </c>
      <c r="JUO7" s="5">
        <f t="shared" si="114"/>
        <v>0</v>
      </c>
      <c r="JUP7" s="5">
        <f t="shared" si="114"/>
        <v>0</v>
      </c>
      <c r="JUQ7" s="5">
        <f t="shared" si="114"/>
        <v>0</v>
      </c>
      <c r="JUR7" s="5">
        <f t="shared" si="114"/>
        <v>0</v>
      </c>
      <c r="JUS7" s="5">
        <f t="shared" si="114"/>
        <v>0</v>
      </c>
      <c r="JUT7" s="5">
        <f t="shared" si="114"/>
        <v>0</v>
      </c>
      <c r="JUU7" s="5">
        <f t="shared" si="114"/>
        <v>0</v>
      </c>
      <c r="JUV7" s="5">
        <f t="shared" si="114"/>
        <v>0</v>
      </c>
      <c r="JUW7" s="5">
        <f t="shared" si="114"/>
        <v>0</v>
      </c>
      <c r="JUX7" s="5">
        <f t="shared" si="114"/>
        <v>0</v>
      </c>
      <c r="JUY7" s="5">
        <f t="shared" si="114"/>
        <v>0</v>
      </c>
      <c r="JUZ7" s="5">
        <f t="shared" si="114"/>
        <v>0</v>
      </c>
      <c r="JVA7" s="5">
        <f t="shared" si="114"/>
        <v>0</v>
      </c>
      <c r="JVB7" s="5">
        <f t="shared" si="114"/>
        <v>0</v>
      </c>
      <c r="JVC7" s="5">
        <f t="shared" si="114"/>
        <v>0</v>
      </c>
      <c r="JVD7" s="5">
        <f t="shared" si="114"/>
        <v>0</v>
      </c>
      <c r="JVE7" s="5">
        <f t="shared" si="114"/>
        <v>0</v>
      </c>
      <c r="JVF7" s="5">
        <f t="shared" si="114"/>
        <v>0</v>
      </c>
      <c r="JVG7" s="5">
        <f t="shared" si="114"/>
        <v>0</v>
      </c>
      <c r="JVH7" s="5">
        <f t="shared" si="114"/>
        <v>0</v>
      </c>
      <c r="JVI7" s="5">
        <f t="shared" si="114"/>
        <v>0</v>
      </c>
      <c r="JVJ7" s="5">
        <f t="shared" si="114"/>
        <v>0</v>
      </c>
      <c r="JVK7" s="5">
        <f t="shared" si="114"/>
        <v>0</v>
      </c>
      <c r="JVL7" s="5">
        <f t="shared" si="114"/>
        <v>0</v>
      </c>
      <c r="JVM7" s="5">
        <f t="shared" si="114"/>
        <v>0</v>
      </c>
      <c r="JVN7" s="5">
        <f t="shared" si="114"/>
        <v>0</v>
      </c>
      <c r="JVO7" s="5">
        <f t="shared" si="114"/>
        <v>0</v>
      </c>
      <c r="JVP7" s="5">
        <f t="shared" si="114"/>
        <v>0</v>
      </c>
      <c r="JVQ7" s="5">
        <f t="shared" si="114"/>
        <v>0</v>
      </c>
      <c r="JVR7" s="5">
        <f t="shared" si="114"/>
        <v>0</v>
      </c>
      <c r="JVS7" s="5">
        <f t="shared" si="114"/>
        <v>0</v>
      </c>
      <c r="JVT7" s="5">
        <f t="shared" si="114"/>
        <v>0</v>
      </c>
      <c r="JVU7" s="5">
        <f t="shared" si="114"/>
        <v>0</v>
      </c>
      <c r="JVV7" s="5">
        <f t="shared" si="114"/>
        <v>0</v>
      </c>
      <c r="JVW7" s="5">
        <f t="shared" si="114"/>
        <v>0</v>
      </c>
      <c r="JVX7" s="5">
        <f t="shared" si="114"/>
        <v>0</v>
      </c>
      <c r="JVY7" s="5">
        <f t="shared" si="114"/>
        <v>0</v>
      </c>
      <c r="JVZ7" s="5">
        <f t="shared" si="114"/>
        <v>0</v>
      </c>
      <c r="JWA7" s="5">
        <f t="shared" si="114"/>
        <v>0</v>
      </c>
      <c r="JWB7" s="5">
        <f t="shared" si="114"/>
        <v>0</v>
      </c>
      <c r="JWC7" s="5">
        <f t="shared" si="114"/>
        <v>0</v>
      </c>
      <c r="JWD7" s="5">
        <f t="shared" si="114"/>
        <v>0</v>
      </c>
      <c r="JWE7" s="5">
        <f t="shared" si="114"/>
        <v>0</v>
      </c>
      <c r="JWF7" s="5">
        <f t="shared" ref="JWF7:JYQ7" si="115">SUM(JWF3:JWF6)</f>
        <v>0</v>
      </c>
      <c r="JWG7" s="5">
        <f t="shared" si="115"/>
        <v>0</v>
      </c>
      <c r="JWH7" s="5">
        <f t="shared" si="115"/>
        <v>0</v>
      </c>
      <c r="JWI7" s="5">
        <f t="shared" si="115"/>
        <v>0</v>
      </c>
      <c r="JWJ7" s="5">
        <f t="shared" si="115"/>
        <v>0</v>
      </c>
      <c r="JWK7" s="5">
        <f t="shared" si="115"/>
        <v>0</v>
      </c>
      <c r="JWL7" s="5">
        <f t="shared" si="115"/>
        <v>0</v>
      </c>
      <c r="JWM7" s="5">
        <f t="shared" si="115"/>
        <v>0</v>
      </c>
      <c r="JWN7" s="5">
        <f t="shared" si="115"/>
        <v>0</v>
      </c>
      <c r="JWO7" s="5">
        <f t="shared" si="115"/>
        <v>0</v>
      </c>
      <c r="JWP7" s="5">
        <f t="shared" si="115"/>
        <v>0</v>
      </c>
      <c r="JWQ7" s="5">
        <f t="shared" si="115"/>
        <v>0</v>
      </c>
      <c r="JWR7" s="5">
        <f t="shared" si="115"/>
        <v>0</v>
      </c>
      <c r="JWS7" s="5">
        <f t="shared" si="115"/>
        <v>0</v>
      </c>
      <c r="JWT7" s="5">
        <f t="shared" si="115"/>
        <v>0</v>
      </c>
      <c r="JWU7" s="5">
        <f t="shared" si="115"/>
        <v>0</v>
      </c>
      <c r="JWV7" s="5">
        <f t="shared" si="115"/>
        <v>0</v>
      </c>
      <c r="JWW7" s="5">
        <f t="shared" si="115"/>
        <v>0</v>
      </c>
      <c r="JWX7" s="5">
        <f t="shared" si="115"/>
        <v>0</v>
      </c>
      <c r="JWY7" s="5">
        <f t="shared" si="115"/>
        <v>0</v>
      </c>
      <c r="JWZ7" s="5">
        <f t="shared" si="115"/>
        <v>0</v>
      </c>
      <c r="JXA7" s="5">
        <f t="shared" si="115"/>
        <v>0</v>
      </c>
      <c r="JXB7" s="5">
        <f t="shared" si="115"/>
        <v>0</v>
      </c>
      <c r="JXC7" s="5">
        <f t="shared" si="115"/>
        <v>0</v>
      </c>
      <c r="JXD7" s="5">
        <f t="shared" si="115"/>
        <v>0</v>
      </c>
      <c r="JXE7" s="5">
        <f t="shared" si="115"/>
        <v>0</v>
      </c>
      <c r="JXF7" s="5">
        <f t="shared" si="115"/>
        <v>0</v>
      </c>
      <c r="JXG7" s="5">
        <f t="shared" si="115"/>
        <v>0</v>
      </c>
      <c r="JXH7" s="5">
        <f t="shared" si="115"/>
        <v>0</v>
      </c>
      <c r="JXI7" s="5">
        <f t="shared" si="115"/>
        <v>0</v>
      </c>
      <c r="JXJ7" s="5">
        <f t="shared" si="115"/>
        <v>0</v>
      </c>
      <c r="JXK7" s="5">
        <f t="shared" si="115"/>
        <v>0</v>
      </c>
      <c r="JXL7" s="5">
        <f t="shared" si="115"/>
        <v>0</v>
      </c>
      <c r="JXM7" s="5">
        <f t="shared" si="115"/>
        <v>0</v>
      </c>
      <c r="JXN7" s="5">
        <f t="shared" si="115"/>
        <v>0</v>
      </c>
      <c r="JXO7" s="5">
        <f t="shared" si="115"/>
        <v>0</v>
      </c>
      <c r="JXP7" s="5">
        <f t="shared" si="115"/>
        <v>0</v>
      </c>
      <c r="JXQ7" s="5">
        <f t="shared" si="115"/>
        <v>0</v>
      </c>
      <c r="JXR7" s="5">
        <f t="shared" si="115"/>
        <v>0</v>
      </c>
      <c r="JXS7" s="5">
        <f t="shared" si="115"/>
        <v>0</v>
      </c>
      <c r="JXT7" s="5">
        <f t="shared" si="115"/>
        <v>0</v>
      </c>
      <c r="JXU7" s="5">
        <f t="shared" si="115"/>
        <v>0</v>
      </c>
      <c r="JXV7" s="5">
        <f t="shared" si="115"/>
        <v>0</v>
      </c>
      <c r="JXW7" s="5">
        <f t="shared" si="115"/>
        <v>0</v>
      </c>
      <c r="JXX7" s="5">
        <f t="shared" si="115"/>
        <v>0</v>
      </c>
      <c r="JXY7" s="5">
        <f t="shared" si="115"/>
        <v>0</v>
      </c>
      <c r="JXZ7" s="5">
        <f t="shared" si="115"/>
        <v>0</v>
      </c>
      <c r="JYA7" s="5">
        <f t="shared" si="115"/>
        <v>0</v>
      </c>
      <c r="JYB7" s="5">
        <f t="shared" si="115"/>
        <v>0</v>
      </c>
      <c r="JYC7" s="5">
        <f t="shared" si="115"/>
        <v>0</v>
      </c>
      <c r="JYD7" s="5">
        <f t="shared" si="115"/>
        <v>0</v>
      </c>
      <c r="JYE7" s="5">
        <f t="shared" si="115"/>
        <v>0</v>
      </c>
      <c r="JYF7" s="5">
        <f t="shared" si="115"/>
        <v>0</v>
      </c>
      <c r="JYG7" s="5">
        <f t="shared" si="115"/>
        <v>0</v>
      </c>
      <c r="JYH7" s="5">
        <f t="shared" si="115"/>
        <v>0</v>
      </c>
      <c r="JYI7" s="5">
        <f t="shared" si="115"/>
        <v>0</v>
      </c>
      <c r="JYJ7" s="5">
        <f t="shared" si="115"/>
        <v>0</v>
      </c>
      <c r="JYK7" s="5">
        <f t="shared" si="115"/>
        <v>0</v>
      </c>
      <c r="JYL7" s="5">
        <f t="shared" si="115"/>
        <v>0</v>
      </c>
      <c r="JYM7" s="5">
        <f t="shared" si="115"/>
        <v>0</v>
      </c>
      <c r="JYN7" s="5">
        <f t="shared" si="115"/>
        <v>0</v>
      </c>
      <c r="JYO7" s="5">
        <f t="shared" si="115"/>
        <v>0</v>
      </c>
      <c r="JYP7" s="5">
        <f t="shared" si="115"/>
        <v>0</v>
      </c>
      <c r="JYQ7" s="5">
        <f t="shared" si="115"/>
        <v>0</v>
      </c>
      <c r="JYR7" s="5">
        <f t="shared" ref="JYR7:KBC7" si="116">SUM(JYR3:JYR6)</f>
        <v>0</v>
      </c>
      <c r="JYS7" s="5">
        <f t="shared" si="116"/>
        <v>0</v>
      </c>
      <c r="JYT7" s="5">
        <f t="shared" si="116"/>
        <v>0</v>
      </c>
      <c r="JYU7" s="5">
        <f t="shared" si="116"/>
        <v>0</v>
      </c>
      <c r="JYV7" s="5">
        <f t="shared" si="116"/>
        <v>0</v>
      </c>
      <c r="JYW7" s="5">
        <f t="shared" si="116"/>
        <v>0</v>
      </c>
      <c r="JYX7" s="5">
        <f t="shared" si="116"/>
        <v>0</v>
      </c>
      <c r="JYY7" s="5">
        <f t="shared" si="116"/>
        <v>0</v>
      </c>
      <c r="JYZ7" s="5">
        <f t="shared" si="116"/>
        <v>0</v>
      </c>
      <c r="JZA7" s="5">
        <f t="shared" si="116"/>
        <v>0</v>
      </c>
      <c r="JZB7" s="5">
        <f t="shared" si="116"/>
        <v>0</v>
      </c>
      <c r="JZC7" s="5">
        <f t="shared" si="116"/>
        <v>0</v>
      </c>
      <c r="JZD7" s="5">
        <f t="shared" si="116"/>
        <v>0</v>
      </c>
      <c r="JZE7" s="5">
        <f t="shared" si="116"/>
        <v>0</v>
      </c>
      <c r="JZF7" s="5">
        <f t="shared" si="116"/>
        <v>0</v>
      </c>
      <c r="JZG7" s="5">
        <f t="shared" si="116"/>
        <v>0</v>
      </c>
      <c r="JZH7" s="5">
        <f t="shared" si="116"/>
        <v>0</v>
      </c>
      <c r="JZI7" s="5">
        <f t="shared" si="116"/>
        <v>0</v>
      </c>
      <c r="JZJ7" s="5">
        <f t="shared" si="116"/>
        <v>0</v>
      </c>
      <c r="JZK7" s="5">
        <f t="shared" si="116"/>
        <v>0</v>
      </c>
      <c r="JZL7" s="5">
        <f t="shared" si="116"/>
        <v>0</v>
      </c>
      <c r="JZM7" s="5">
        <f t="shared" si="116"/>
        <v>0</v>
      </c>
      <c r="JZN7" s="5">
        <f t="shared" si="116"/>
        <v>0</v>
      </c>
      <c r="JZO7" s="5">
        <f t="shared" si="116"/>
        <v>0</v>
      </c>
      <c r="JZP7" s="5">
        <f t="shared" si="116"/>
        <v>0</v>
      </c>
      <c r="JZQ7" s="5">
        <f t="shared" si="116"/>
        <v>0</v>
      </c>
      <c r="JZR7" s="5">
        <f t="shared" si="116"/>
        <v>0</v>
      </c>
      <c r="JZS7" s="5">
        <f t="shared" si="116"/>
        <v>0</v>
      </c>
      <c r="JZT7" s="5">
        <f t="shared" si="116"/>
        <v>0</v>
      </c>
      <c r="JZU7" s="5">
        <f t="shared" si="116"/>
        <v>0</v>
      </c>
      <c r="JZV7" s="5">
        <f t="shared" si="116"/>
        <v>0</v>
      </c>
      <c r="JZW7" s="5">
        <f t="shared" si="116"/>
        <v>0</v>
      </c>
      <c r="JZX7" s="5">
        <f t="shared" si="116"/>
        <v>0</v>
      </c>
      <c r="JZY7" s="5">
        <f t="shared" si="116"/>
        <v>0</v>
      </c>
      <c r="JZZ7" s="5">
        <f t="shared" si="116"/>
        <v>0</v>
      </c>
      <c r="KAA7" s="5">
        <f t="shared" si="116"/>
        <v>0</v>
      </c>
      <c r="KAB7" s="5">
        <f t="shared" si="116"/>
        <v>0</v>
      </c>
      <c r="KAC7" s="5">
        <f t="shared" si="116"/>
        <v>0</v>
      </c>
      <c r="KAD7" s="5">
        <f t="shared" si="116"/>
        <v>0</v>
      </c>
      <c r="KAE7" s="5">
        <f t="shared" si="116"/>
        <v>0</v>
      </c>
      <c r="KAF7" s="5">
        <f t="shared" si="116"/>
        <v>0</v>
      </c>
      <c r="KAG7" s="5">
        <f t="shared" si="116"/>
        <v>0</v>
      </c>
      <c r="KAH7" s="5">
        <f t="shared" si="116"/>
        <v>0</v>
      </c>
      <c r="KAI7" s="5">
        <f t="shared" si="116"/>
        <v>0</v>
      </c>
      <c r="KAJ7" s="5">
        <f t="shared" si="116"/>
        <v>0</v>
      </c>
      <c r="KAK7" s="5">
        <f t="shared" si="116"/>
        <v>0</v>
      </c>
      <c r="KAL7" s="5">
        <f t="shared" si="116"/>
        <v>0</v>
      </c>
      <c r="KAM7" s="5">
        <f t="shared" si="116"/>
        <v>0</v>
      </c>
      <c r="KAN7" s="5">
        <f t="shared" si="116"/>
        <v>0</v>
      </c>
      <c r="KAO7" s="5">
        <f t="shared" si="116"/>
        <v>0</v>
      </c>
      <c r="KAP7" s="5">
        <f t="shared" si="116"/>
        <v>0</v>
      </c>
      <c r="KAQ7" s="5">
        <f t="shared" si="116"/>
        <v>0</v>
      </c>
      <c r="KAR7" s="5">
        <f t="shared" si="116"/>
        <v>0</v>
      </c>
      <c r="KAS7" s="5">
        <f t="shared" si="116"/>
        <v>0</v>
      </c>
      <c r="KAT7" s="5">
        <f t="shared" si="116"/>
        <v>0</v>
      </c>
      <c r="KAU7" s="5">
        <f t="shared" si="116"/>
        <v>0</v>
      </c>
      <c r="KAV7" s="5">
        <f t="shared" si="116"/>
        <v>0</v>
      </c>
      <c r="KAW7" s="5">
        <f t="shared" si="116"/>
        <v>0</v>
      </c>
      <c r="KAX7" s="5">
        <f t="shared" si="116"/>
        <v>0</v>
      </c>
      <c r="KAY7" s="5">
        <f t="shared" si="116"/>
        <v>0</v>
      </c>
      <c r="KAZ7" s="5">
        <f t="shared" si="116"/>
        <v>0</v>
      </c>
      <c r="KBA7" s="5">
        <f t="shared" si="116"/>
        <v>0</v>
      </c>
      <c r="KBB7" s="5">
        <f t="shared" si="116"/>
        <v>0</v>
      </c>
      <c r="KBC7" s="5">
        <f t="shared" si="116"/>
        <v>0</v>
      </c>
      <c r="KBD7" s="5">
        <f t="shared" ref="KBD7:KDO7" si="117">SUM(KBD3:KBD6)</f>
        <v>0</v>
      </c>
      <c r="KBE7" s="5">
        <f t="shared" si="117"/>
        <v>0</v>
      </c>
      <c r="KBF7" s="5">
        <f t="shared" si="117"/>
        <v>0</v>
      </c>
      <c r="KBG7" s="5">
        <f t="shared" si="117"/>
        <v>0</v>
      </c>
      <c r="KBH7" s="5">
        <f t="shared" si="117"/>
        <v>0</v>
      </c>
      <c r="KBI7" s="5">
        <f t="shared" si="117"/>
        <v>0</v>
      </c>
      <c r="KBJ7" s="5">
        <f t="shared" si="117"/>
        <v>0</v>
      </c>
      <c r="KBK7" s="5">
        <f t="shared" si="117"/>
        <v>0</v>
      </c>
      <c r="KBL7" s="5">
        <f t="shared" si="117"/>
        <v>0</v>
      </c>
      <c r="KBM7" s="5">
        <f t="shared" si="117"/>
        <v>0</v>
      </c>
      <c r="KBN7" s="5">
        <f t="shared" si="117"/>
        <v>0</v>
      </c>
      <c r="KBO7" s="5">
        <f t="shared" si="117"/>
        <v>0</v>
      </c>
      <c r="KBP7" s="5">
        <f t="shared" si="117"/>
        <v>0</v>
      </c>
      <c r="KBQ7" s="5">
        <f t="shared" si="117"/>
        <v>0</v>
      </c>
      <c r="KBR7" s="5">
        <f t="shared" si="117"/>
        <v>0</v>
      </c>
      <c r="KBS7" s="5">
        <f t="shared" si="117"/>
        <v>0</v>
      </c>
      <c r="KBT7" s="5">
        <f t="shared" si="117"/>
        <v>0</v>
      </c>
      <c r="KBU7" s="5">
        <f t="shared" si="117"/>
        <v>0</v>
      </c>
      <c r="KBV7" s="5">
        <f t="shared" si="117"/>
        <v>0</v>
      </c>
      <c r="KBW7" s="5">
        <f t="shared" si="117"/>
        <v>0</v>
      </c>
      <c r="KBX7" s="5">
        <f t="shared" si="117"/>
        <v>0</v>
      </c>
      <c r="KBY7" s="5">
        <f t="shared" si="117"/>
        <v>0</v>
      </c>
      <c r="KBZ7" s="5">
        <f t="shared" si="117"/>
        <v>0</v>
      </c>
      <c r="KCA7" s="5">
        <f t="shared" si="117"/>
        <v>0</v>
      </c>
      <c r="KCB7" s="5">
        <f t="shared" si="117"/>
        <v>0</v>
      </c>
      <c r="KCC7" s="5">
        <f t="shared" si="117"/>
        <v>0</v>
      </c>
      <c r="KCD7" s="5">
        <f t="shared" si="117"/>
        <v>0</v>
      </c>
      <c r="KCE7" s="5">
        <f t="shared" si="117"/>
        <v>0</v>
      </c>
      <c r="KCF7" s="5">
        <f t="shared" si="117"/>
        <v>0</v>
      </c>
      <c r="KCG7" s="5">
        <f t="shared" si="117"/>
        <v>0</v>
      </c>
      <c r="KCH7" s="5">
        <f t="shared" si="117"/>
        <v>0</v>
      </c>
      <c r="KCI7" s="5">
        <f t="shared" si="117"/>
        <v>0</v>
      </c>
      <c r="KCJ7" s="5">
        <f t="shared" si="117"/>
        <v>0</v>
      </c>
      <c r="KCK7" s="5">
        <f t="shared" si="117"/>
        <v>0</v>
      </c>
      <c r="KCL7" s="5">
        <f t="shared" si="117"/>
        <v>0</v>
      </c>
      <c r="KCM7" s="5">
        <f t="shared" si="117"/>
        <v>0</v>
      </c>
      <c r="KCN7" s="5">
        <f t="shared" si="117"/>
        <v>0</v>
      </c>
      <c r="KCO7" s="5">
        <f t="shared" si="117"/>
        <v>0</v>
      </c>
      <c r="KCP7" s="5">
        <f t="shared" si="117"/>
        <v>0</v>
      </c>
      <c r="KCQ7" s="5">
        <f t="shared" si="117"/>
        <v>0</v>
      </c>
      <c r="KCR7" s="5">
        <f t="shared" si="117"/>
        <v>0</v>
      </c>
      <c r="KCS7" s="5">
        <f t="shared" si="117"/>
        <v>0</v>
      </c>
      <c r="KCT7" s="5">
        <f t="shared" si="117"/>
        <v>0</v>
      </c>
      <c r="KCU7" s="5">
        <f t="shared" si="117"/>
        <v>0</v>
      </c>
      <c r="KCV7" s="5">
        <f t="shared" si="117"/>
        <v>0</v>
      </c>
      <c r="KCW7" s="5">
        <f t="shared" si="117"/>
        <v>0</v>
      </c>
      <c r="KCX7" s="5">
        <f t="shared" si="117"/>
        <v>0</v>
      </c>
      <c r="KCY7" s="5">
        <f t="shared" si="117"/>
        <v>0</v>
      </c>
      <c r="KCZ7" s="5">
        <f t="shared" si="117"/>
        <v>0</v>
      </c>
      <c r="KDA7" s="5">
        <f t="shared" si="117"/>
        <v>0</v>
      </c>
      <c r="KDB7" s="5">
        <f t="shared" si="117"/>
        <v>0</v>
      </c>
      <c r="KDC7" s="5">
        <f t="shared" si="117"/>
        <v>0</v>
      </c>
      <c r="KDD7" s="5">
        <f t="shared" si="117"/>
        <v>0</v>
      </c>
      <c r="KDE7" s="5">
        <f t="shared" si="117"/>
        <v>0</v>
      </c>
      <c r="KDF7" s="5">
        <f t="shared" si="117"/>
        <v>0</v>
      </c>
      <c r="KDG7" s="5">
        <f t="shared" si="117"/>
        <v>0</v>
      </c>
      <c r="KDH7" s="5">
        <f t="shared" si="117"/>
        <v>0</v>
      </c>
      <c r="KDI7" s="5">
        <f t="shared" si="117"/>
        <v>0</v>
      </c>
      <c r="KDJ7" s="5">
        <f t="shared" si="117"/>
        <v>0</v>
      </c>
      <c r="KDK7" s="5">
        <f t="shared" si="117"/>
        <v>0</v>
      </c>
      <c r="KDL7" s="5">
        <f t="shared" si="117"/>
        <v>0</v>
      </c>
      <c r="KDM7" s="5">
        <f t="shared" si="117"/>
        <v>0</v>
      </c>
      <c r="KDN7" s="5">
        <f t="shared" si="117"/>
        <v>0</v>
      </c>
      <c r="KDO7" s="5">
        <f t="shared" si="117"/>
        <v>0</v>
      </c>
      <c r="KDP7" s="5">
        <f t="shared" ref="KDP7:KGA7" si="118">SUM(KDP3:KDP6)</f>
        <v>0</v>
      </c>
      <c r="KDQ7" s="5">
        <f t="shared" si="118"/>
        <v>0</v>
      </c>
      <c r="KDR7" s="5">
        <f t="shared" si="118"/>
        <v>0</v>
      </c>
      <c r="KDS7" s="5">
        <f t="shared" si="118"/>
        <v>0</v>
      </c>
      <c r="KDT7" s="5">
        <f t="shared" si="118"/>
        <v>0</v>
      </c>
      <c r="KDU7" s="5">
        <f t="shared" si="118"/>
        <v>0</v>
      </c>
      <c r="KDV7" s="5">
        <f t="shared" si="118"/>
        <v>0</v>
      </c>
      <c r="KDW7" s="5">
        <f t="shared" si="118"/>
        <v>0</v>
      </c>
      <c r="KDX7" s="5">
        <f t="shared" si="118"/>
        <v>0</v>
      </c>
      <c r="KDY7" s="5">
        <f t="shared" si="118"/>
        <v>0</v>
      </c>
      <c r="KDZ7" s="5">
        <f t="shared" si="118"/>
        <v>0</v>
      </c>
      <c r="KEA7" s="5">
        <f t="shared" si="118"/>
        <v>0</v>
      </c>
      <c r="KEB7" s="5">
        <f t="shared" si="118"/>
        <v>0</v>
      </c>
      <c r="KEC7" s="5">
        <f t="shared" si="118"/>
        <v>0</v>
      </c>
      <c r="KED7" s="5">
        <f t="shared" si="118"/>
        <v>0</v>
      </c>
      <c r="KEE7" s="5">
        <f t="shared" si="118"/>
        <v>0</v>
      </c>
      <c r="KEF7" s="5">
        <f t="shared" si="118"/>
        <v>0</v>
      </c>
      <c r="KEG7" s="5">
        <f t="shared" si="118"/>
        <v>0</v>
      </c>
      <c r="KEH7" s="5">
        <f t="shared" si="118"/>
        <v>0</v>
      </c>
      <c r="KEI7" s="5">
        <f t="shared" si="118"/>
        <v>0</v>
      </c>
      <c r="KEJ7" s="5">
        <f t="shared" si="118"/>
        <v>0</v>
      </c>
      <c r="KEK7" s="5">
        <f t="shared" si="118"/>
        <v>0</v>
      </c>
      <c r="KEL7" s="5">
        <f t="shared" si="118"/>
        <v>0</v>
      </c>
      <c r="KEM7" s="5">
        <f t="shared" si="118"/>
        <v>0</v>
      </c>
      <c r="KEN7" s="5">
        <f t="shared" si="118"/>
        <v>0</v>
      </c>
      <c r="KEO7" s="5">
        <f t="shared" si="118"/>
        <v>0</v>
      </c>
      <c r="KEP7" s="5">
        <f t="shared" si="118"/>
        <v>0</v>
      </c>
      <c r="KEQ7" s="5">
        <f t="shared" si="118"/>
        <v>0</v>
      </c>
      <c r="KER7" s="5">
        <f t="shared" si="118"/>
        <v>0</v>
      </c>
      <c r="KES7" s="5">
        <f t="shared" si="118"/>
        <v>0</v>
      </c>
      <c r="KET7" s="5">
        <f t="shared" si="118"/>
        <v>0</v>
      </c>
      <c r="KEU7" s="5">
        <f t="shared" si="118"/>
        <v>0</v>
      </c>
      <c r="KEV7" s="5">
        <f t="shared" si="118"/>
        <v>0</v>
      </c>
      <c r="KEW7" s="5">
        <f t="shared" si="118"/>
        <v>0</v>
      </c>
      <c r="KEX7" s="5">
        <f t="shared" si="118"/>
        <v>0</v>
      </c>
      <c r="KEY7" s="5">
        <f t="shared" si="118"/>
        <v>0</v>
      </c>
      <c r="KEZ7" s="5">
        <f t="shared" si="118"/>
        <v>0</v>
      </c>
      <c r="KFA7" s="5">
        <f t="shared" si="118"/>
        <v>0</v>
      </c>
      <c r="KFB7" s="5">
        <f t="shared" si="118"/>
        <v>0</v>
      </c>
      <c r="KFC7" s="5">
        <f t="shared" si="118"/>
        <v>0</v>
      </c>
      <c r="KFD7" s="5">
        <f t="shared" si="118"/>
        <v>0</v>
      </c>
      <c r="KFE7" s="5">
        <f t="shared" si="118"/>
        <v>0</v>
      </c>
      <c r="KFF7" s="5">
        <f t="shared" si="118"/>
        <v>0</v>
      </c>
      <c r="KFG7" s="5">
        <f t="shared" si="118"/>
        <v>0</v>
      </c>
      <c r="KFH7" s="5">
        <f t="shared" si="118"/>
        <v>0</v>
      </c>
      <c r="KFI7" s="5">
        <f t="shared" si="118"/>
        <v>0</v>
      </c>
      <c r="KFJ7" s="5">
        <f t="shared" si="118"/>
        <v>0</v>
      </c>
      <c r="KFK7" s="5">
        <f t="shared" si="118"/>
        <v>0</v>
      </c>
      <c r="KFL7" s="5">
        <f t="shared" si="118"/>
        <v>0</v>
      </c>
      <c r="KFM7" s="5">
        <f t="shared" si="118"/>
        <v>0</v>
      </c>
      <c r="KFN7" s="5">
        <f t="shared" si="118"/>
        <v>0</v>
      </c>
      <c r="KFO7" s="5">
        <f t="shared" si="118"/>
        <v>0</v>
      </c>
      <c r="KFP7" s="5">
        <f t="shared" si="118"/>
        <v>0</v>
      </c>
      <c r="KFQ7" s="5">
        <f t="shared" si="118"/>
        <v>0</v>
      </c>
      <c r="KFR7" s="5">
        <f t="shared" si="118"/>
        <v>0</v>
      </c>
      <c r="KFS7" s="5">
        <f t="shared" si="118"/>
        <v>0</v>
      </c>
      <c r="KFT7" s="5">
        <f t="shared" si="118"/>
        <v>0</v>
      </c>
      <c r="KFU7" s="5">
        <f t="shared" si="118"/>
        <v>0</v>
      </c>
      <c r="KFV7" s="5">
        <f t="shared" si="118"/>
        <v>0</v>
      </c>
      <c r="KFW7" s="5">
        <f t="shared" si="118"/>
        <v>0</v>
      </c>
      <c r="KFX7" s="5">
        <f t="shared" si="118"/>
        <v>0</v>
      </c>
      <c r="KFY7" s="5">
        <f t="shared" si="118"/>
        <v>0</v>
      </c>
      <c r="KFZ7" s="5">
        <f t="shared" si="118"/>
        <v>0</v>
      </c>
      <c r="KGA7" s="5">
        <f t="shared" si="118"/>
        <v>0</v>
      </c>
      <c r="KGB7" s="5">
        <f t="shared" ref="KGB7:KIM7" si="119">SUM(KGB3:KGB6)</f>
        <v>0</v>
      </c>
      <c r="KGC7" s="5">
        <f t="shared" si="119"/>
        <v>0</v>
      </c>
      <c r="KGD7" s="5">
        <f t="shared" si="119"/>
        <v>0</v>
      </c>
      <c r="KGE7" s="5">
        <f t="shared" si="119"/>
        <v>0</v>
      </c>
      <c r="KGF7" s="5">
        <f t="shared" si="119"/>
        <v>0</v>
      </c>
      <c r="KGG7" s="5">
        <f t="shared" si="119"/>
        <v>0</v>
      </c>
      <c r="KGH7" s="5">
        <f t="shared" si="119"/>
        <v>0</v>
      </c>
      <c r="KGI7" s="5">
        <f t="shared" si="119"/>
        <v>0</v>
      </c>
      <c r="KGJ7" s="5">
        <f t="shared" si="119"/>
        <v>0</v>
      </c>
      <c r="KGK7" s="5">
        <f t="shared" si="119"/>
        <v>0</v>
      </c>
      <c r="KGL7" s="5">
        <f t="shared" si="119"/>
        <v>0</v>
      </c>
      <c r="KGM7" s="5">
        <f t="shared" si="119"/>
        <v>0</v>
      </c>
      <c r="KGN7" s="5">
        <f t="shared" si="119"/>
        <v>0</v>
      </c>
      <c r="KGO7" s="5">
        <f t="shared" si="119"/>
        <v>0</v>
      </c>
      <c r="KGP7" s="5">
        <f t="shared" si="119"/>
        <v>0</v>
      </c>
      <c r="KGQ7" s="5">
        <f t="shared" si="119"/>
        <v>0</v>
      </c>
      <c r="KGR7" s="5">
        <f t="shared" si="119"/>
        <v>0</v>
      </c>
      <c r="KGS7" s="5">
        <f t="shared" si="119"/>
        <v>0</v>
      </c>
      <c r="KGT7" s="5">
        <f t="shared" si="119"/>
        <v>0</v>
      </c>
      <c r="KGU7" s="5">
        <f t="shared" si="119"/>
        <v>0</v>
      </c>
      <c r="KGV7" s="5">
        <f t="shared" si="119"/>
        <v>0</v>
      </c>
      <c r="KGW7" s="5">
        <f t="shared" si="119"/>
        <v>0</v>
      </c>
      <c r="KGX7" s="5">
        <f t="shared" si="119"/>
        <v>0</v>
      </c>
      <c r="KGY7" s="5">
        <f t="shared" si="119"/>
        <v>0</v>
      </c>
      <c r="KGZ7" s="5">
        <f t="shared" si="119"/>
        <v>0</v>
      </c>
      <c r="KHA7" s="5">
        <f t="shared" si="119"/>
        <v>0</v>
      </c>
      <c r="KHB7" s="5">
        <f t="shared" si="119"/>
        <v>0</v>
      </c>
      <c r="KHC7" s="5">
        <f t="shared" si="119"/>
        <v>0</v>
      </c>
      <c r="KHD7" s="5">
        <f t="shared" si="119"/>
        <v>0</v>
      </c>
      <c r="KHE7" s="5">
        <f t="shared" si="119"/>
        <v>0</v>
      </c>
      <c r="KHF7" s="5">
        <f t="shared" si="119"/>
        <v>0</v>
      </c>
      <c r="KHG7" s="5">
        <f t="shared" si="119"/>
        <v>0</v>
      </c>
      <c r="KHH7" s="5">
        <f t="shared" si="119"/>
        <v>0</v>
      </c>
      <c r="KHI7" s="5">
        <f t="shared" si="119"/>
        <v>0</v>
      </c>
      <c r="KHJ7" s="5">
        <f t="shared" si="119"/>
        <v>0</v>
      </c>
      <c r="KHK7" s="5">
        <f t="shared" si="119"/>
        <v>0</v>
      </c>
      <c r="KHL7" s="5">
        <f t="shared" si="119"/>
        <v>0</v>
      </c>
      <c r="KHM7" s="5">
        <f t="shared" si="119"/>
        <v>0</v>
      </c>
      <c r="KHN7" s="5">
        <f t="shared" si="119"/>
        <v>0</v>
      </c>
      <c r="KHO7" s="5">
        <f t="shared" si="119"/>
        <v>0</v>
      </c>
      <c r="KHP7" s="5">
        <f t="shared" si="119"/>
        <v>0</v>
      </c>
      <c r="KHQ7" s="5">
        <f t="shared" si="119"/>
        <v>0</v>
      </c>
      <c r="KHR7" s="5">
        <f t="shared" si="119"/>
        <v>0</v>
      </c>
      <c r="KHS7" s="5">
        <f t="shared" si="119"/>
        <v>0</v>
      </c>
      <c r="KHT7" s="5">
        <f t="shared" si="119"/>
        <v>0</v>
      </c>
      <c r="KHU7" s="5">
        <f t="shared" si="119"/>
        <v>0</v>
      </c>
      <c r="KHV7" s="5">
        <f t="shared" si="119"/>
        <v>0</v>
      </c>
      <c r="KHW7" s="5">
        <f t="shared" si="119"/>
        <v>0</v>
      </c>
      <c r="KHX7" s="5">
        <f t="shared" si="119"/>
        <v>0</v>
      </c>
      <c r="KHY7" s="5">
        <f t="shared" si="119"/>
        <v>0</v>
      </c>
      <c r="KHZ7" s="5">
        <f t="shared" si="119"/>
        <v>0</v>
      </c>
      <c r="KIA7" s="5">
        <f t="shared" si="119"/>
        <v>0</v>
      </c>
      <c r="KIB7" s="5">
        <f t="shared" si="119"/>
        <v>0</v>
      </c>
      <c r="KIC7" s="5">
        <f t="shared" si="119"/>
        <v>0</v>
      </c>
      <c r="KID7" s="5">
        <f t="shared" si="119"/>
        <v>0</v>
      </c>
      <c r="KIE7" s="5">
        <f t="shared" si="119"/>
        <v>0</v>
      </c>
      <c r="KIF7" s="5">
        <f t="shared" si="119"/>
        <v>0</v>
      </c>
      <c r="KIG7" s="5">
        <f t="shared" si="119"/>
        <v>0</v>
      </c>
      <c r="KIH7" s="5">
        <f t="shared" si="119"/>
        <v>0</v>
      </c>
      <c r="KII7" s="5">
        <f t="shared" si="119"/>
        <v>0</v>
      </c>
      <c r="KIJ7" s="5">
        <f t="shared" si="119"/>
        <v>0</v>
      </c>
      <c r="KIK7" s="5">
        <f t="shared" si="119"/>
        <v>0</v>
      </c>
      <c r="KIL7" s="5">
        <f t="shared" si="119"/>
        <v>0</v>
      </c>
      <c r="KIM7" s="5">
        <f t="shared" si="119"/>
        <v>0</v>
      </c>
      <c r="KIN7" s="5">
        <f t="shared" ref="KIN7:KKY7" si="120">SUM(KIN3:KIN6)</f>
        <v>0</v>
      </c>
      <c r="KIO7" s="5">
        <f t="shared" si="120"/>
        <v>0</v>
      </c>
      <c r="KIP7" s="5">
        <f t="shared" si="120"/>
        <v>0</v>
      </c>
      <c r="KIQ7" s="5">
        <f t="shared" si="120"/>
        <v>0</v>
      </c>
      <c r="KIR7" s="5">
        <f t="shared" si="120"/>
        <v>0</v>
      </c>
      <c r="KIS7" s="5">
        <f t="shared" si="120"/>
        <v>0</v>
      </c>
      <c r="KIT7" s="5">
        <f t="shared" si="120"/>
        <v>0</v>
      </c>
      <c r="KIU7" s="5">
        <f t="shared" si="120"/>
        <v>0</v>
      </c>
      <c r="KIV7" s="5">
        <f t="shared" si="120"/>
        <v>0</v>
      </c>
      <c r="KIW7" s="5">
        <f t="shared" si="120"/>
        <v>0</v>
      </c>
      <c r="KIX7" s="5">
        <f t="shared" si="120"/>
        <v>0</v>
      </c>
      <c r="KIY7" s="5">
        <f t="shared" si="120"/>
        <v>0</v>
      </c>
      <c r="KIZ7" s="5">
        <f t="shared" si="120"/>
        <v>0</v>
      </c>
      <c r="KJA7" s="5">
        <f t="shared" si="120"/>
        <v>0</v>
      </c>
      <c r="KJB7" s="5">
        <f t="shared" si="120"/>
        <v>0</v>
      </c>
      <c r="KJC7" s="5">
        <f t="shared" si="120"/>
        <v>0</v>
      </c>
      <c r="KJD7" s="5">
        <f t="shared" si="120"/>
        <v>0</v>
      </c>
      <c r="KJE7" s="5">
        <f t="shared" si="120"/>
        <v>0</v>
      </c>
      <c r="KJF7" s="5">
        <f t="shared" si="120"/>
        <v>0</v>
      </c>
      <c r="KJG7" s="5">
        <f t="shared" si="120"/>
        <v>0</v>
      </c>
      <c r="KJH7" s="5">
        <f t="shared" si="120"/>
        <v>0</v>
      </c>
      <c r="KJI7" s="5">
        <f t="shared" si="120"/>
        <v>0</v>
      </c>
      <c r="KJJ7" s="5">
        <f t="shared" si="120"/>
        <v>0</v>
      </c>
      <c r="KJK7" s="5">
        <f t="shared" si="120"/>
        <v>0</v>
      </c>
      <c r="KJL7" s="5">
        <f t="shared" si="120"/>
        <v>0</v>
      </c>
      <c r="KJM7" s="5">
        <f t="shared" si="120"/>
        <v>0</v>
      </c>
      <c r="KJN7" s="5">
        <f t="shared" si="120"/>
        <v>0</v>
      </c>
      <c r="KJO7" s="5">
        <f t="shared" si="120"/>
        <v>0</v>
      </c>
      <c r="KJP7" s="5">
        <f t="shared" si="120"/>
        <v>0</v>
      </c>
      <c r="KJQ7" s="5">
        <f t="shared" si="120"/>
        <v>0</v>
      </c>
      <c r="KJR7" s="5">
        <f t="shared" si="120"/>
        <v>0</v>
      </c>
      <c r="KJS7" s="5">
        <f t="shared" si="120"/>
        <v>0</v>
      </c>
      <c r="KJT7" s="5">
        <f t="shared" si="120"/>
        <v>0</v>
      </c>
      <c r="KJU7" s="5">
        <f t="shared" si="120"/>
        <v>0</v>
      </c>
      <c r="KJV7" s="5">
        <f t="shared" si="120"/>
        <v>0</v>
      </c>
      <c r="KJW7" s="5">
        <f t="shared" si="120"/>
        <v>0</v>
      </c>
      <c r="KJX7" s="5">
        <f t="shared" si="120"/>
        <v>0</v>
      </c>
      <c r="KJY7" s="5">
        <f t="shared" si="120"/>
        <v>0</v>
      </c>
      <c r="KJZ7" s="5">
        <f t="shared" si="120"/>
        <v>0</v>
      </c>
      <c r="KKA7" s="5">
        <f t="shared" si="120"/>
        <v>0</v>
      </c>
      <c r="KKB7" s="5">
        <f t="shared" si="120"/>
        <v>0</v>
      </c>
      <c r="KKC7" s="5">
        <f t="shared" si="120"/>
        <v>0</v>
      </c>
      <c r="KKD7" s="5">
        <f t="shared" si="120"/>
        <v>0</v>
      </c>
      <c r="KKE7" s="5">
        <f t="shared" si="120"/>
        <v>0</v>
      </c>
      <c r="KKF7" s="5">
        <f t="shared" si="120"/>
        <v>0</v>
      </c>
      <c r="KKG7" s="5">
        <f t="shared" si="120"/>
        <v>0</v>
      </c>
      <c r="KKH7" s="5">
        <f t="shared" si="120"/>
        <v>0</v>
      </c>
      <c r="KKI7" s="5">
        <f t="shared" si="120"/>
        <v>0</v>
      </c>
      <c r="KKJ7" s="5">
        <f t="shared" si="120"/>
        <v>0</v>
      </c>
      <c r="KKK7" s="5">
        <f t="shared" si="120"/>
        <v>0</v>
      </c>
      <c r="KKL7" s="5">
        <f t="shared" si="120"/>
        <v>0</v>
      </c>
      <c r="KKM7" s="5">
        <f t="shared" si="120"/>
        <v>0</v>
      </c>
      <c r="KKN7" s="5">
        <f t="shared" si="120"/>
        <v>0</v>
      </c>
      <c r="KKO7" s="5">
        <f t="shared" si="120"/>
        <v>0</v>
      </c>
      <c r="KKP7" s="5">
        <f t="shared" si="120"/>
        <v>0</v>
      </c>
      <c r="KKQ7" s="5">
        <f t="shared" si="120"/>
        <v>0</v>
      </c>
      <c r="KKR7" s="5">
        <f t="shared" si="120"/>
        <v>0</v>
      </c>
      <c r="KKS7" s="5">
        <f t="shared" si="120"/>
        <v>0</v>
      </c>
      <c r="KKT7" s="5">
        <f t="shared" si="120"/>
        <v>0</v>
      </c>
      <c r="KKU7" s="5">
        <f t="shared" si="120"/>
        <v>0</v>
      </c>
      <c r="KKV7" s="5">
        <f t="shared" si="120"/>
        <v>0</v>
      </c>
      <c r="KKW7" s="5">
        <f t="shared" si="120"/>
        <v>0</v>
      </c>
      <c r="KKX7" s="5">
        <f t="shared" si="120"/>
        <v>0</v>
      </c>
      <c r="KKY7" s="5">
        <f t="shared" si="120"/>
        <v>0</v>
      </c>
      <c r="KKZ7" s="5">
        <f t="shared" ref="KKZ7:KNK7" si="121">SUM(KKZ3:KKZ6)</f>
        <v>0</v>
      </c>
      <c r="KLA7" s="5">
        <f t="shared" si="121"/>
        <v>0</v>
      </c>
      <c r="KLB7" s="5">
        <f t="shared" si="121"/>
        <v>0</v>
      </c>
      <c r="KLC7" s="5">
        <f t="shared" si="121"/>
        <v>0</v>
      </c>
      <c r="KLD7" s="5">
        <f t="shared" si="121"/>
        <v>0</v>
      </c>
      <c r="KLE7" s="5">
        <f t="shared" si="121"/>
        <v>0</v>
      </c>
      <c r="KLF7" s="5">
        <f t="shared" si="121"/>
        <v>0</v>
      </c>
      <c r="KLG7" s="5">
        <f t="shared" si="121"/>
        <v>0</v>
      </c>
      <c r="KLH7" s="5">
        <f t="shared" si="121"/>
        <v>0</v>
      </c>
      <c r="KLI7" s="5">
        <f t="shared" si="121"/>
        <v>0</v>
      </c>
      <c r="KLJ7" s="5">
        <f t="shared" si="121"/>
        <v>0</v>
      </c>
      <c r="KLK7" s="5">
        <f t="shared" si="121"/>
        <v>0</v>
      </c>
      <c r="KLL7" s="5">
        <f t="shared" si="121"/>
        <v>0</v>
      </c>
      <c r="KLM7" s="5">
        <f t="shared" si="121"/>
        <v>0</v>
      </c>
      <c r="KLN7" s="5">
        <f t="shared" si="121"/>
        <v>0</v>
      </c>
      <c r="KLO7" s="5">
        <f t="shared" si="121"/>
        <v>0</v>
      </c>
      <c r="KLP7" s="5">
        <f t="shared" si="121"/>
        <v>0</v>
      </c>
      <c r="KLQ7" s="5">
        <f t="shared" si="121"/>
        <v>0</v>
      </c>
      <c r="KLR7" s="5">
        <f t="shared" si="121"/>
        <v>0</v>
      </c>
      <c r="KLS7" s="5">
        <f t="shared" si="121"/>
        <v>0</v>
      </c>
      <c r="KLT7" s="5">
        <f t="shared" si="121"/>
        <v>0</v>
      </c>
      <c r="KLU7" s="5">
        <f t="shared" si="121"/>
        <v>0</v>
      </c>
      <c r="KLV7" s="5">
        <f t="shared" si="121"/>
        <v>0</v>
      </c>
      <c r="KLW7" s="5">
        <f t="shared" si="121"/>
        <v>0</v>
      </c>
      <c r="KLX7" s="5">
        <f t="shared" si="121"/>
        <v>0</v>
      </c>
      <c r="KLY7" s="5">
        <f t="shared" si="121"/>
        <v>0</v>
      </c>
      <c r="KLZ7" s="5">
        <f t="shared" si="121"/>
        <v>0</v>
      </c>
      <c r="KMA7" s="5">
        <f t="shared" si="121"/>
        <v>0</v>
      </c>
      <c r="KMB7" s="5">
        <f t="shared" si="121"/>
        <v>0</v>
      </c>
      <c r="KMC7" s="5">
        <f t="shared" si="121"/>
        <v>0</v>
      </c>
      <c r="KMD7" s="5">
        <f t="shared" si="121"/>
        <v>0</v>
      </c>
      <c r="KME7" s="5">
        <f t="shared" si="121"/>
        <v>0</v>
      </c>
      <c r="KMF7" s="5">
        <f t="shared" si="121"/>
        <v>0</v>
      </c>
      <c r="KMG7" s="5">
        <f t="shared" si="121"/>
        <v>0</v>
      </c>
      <c r="KMH7" s="5">
        <f t="shared" si="121"/>
        <v>0</v>
      </c>
      <c r="KMI7" s="5">
        <f t="shared" si="121"/>
        <v>0</v>
      </c>
      <c r="KMJ7" s="5">
        <f t="shared" si="121"/>
        <v>0</v>
      </c>
      <c r="KMK7" s="5">
        <f t="shared" si="121"/>
        <v>0</v>
      </c>
      <c r="KML7" s="5">
        <f t="shared" si="121"/>
        <v>0</v>
      </c>
      <c r="KMM7" s="5">
        <f t="shared" si="121"/>
        <v>0</v>
      </c>
      <c r="KMN7" s="5">
        <f t="shared" si="121"/>
        <v>0</v>
      </c>
      <c r="KMO7" s="5">
        <f t="shared" si="121"/>
        <v>0</v>
      </c>
      <c r="KMP7" s="5">
        <f t="shared" si="121"/>
        <v>0</v>
      </c>
      <c r="KMQ7" s="5">
        <f t="shared" si="121"/>
        <v>0</v>
      </c>
      <c r="KMR7" s="5">
        <f t="shared" si="121"/>
        <v>0</v>
      </c>
      <c r="KMS7" s="5">
        <f t="shared" si="121"/>
        <v>0</v>
      </c>
      <c r="KMT7" s="5">
        <f t="shared" si="121"/>
        <v>0</v>
      </c>
      <c r="KMU7" s="5">
        <f t="shared" si="121"/>
        <v>0</v>
      </c>
      <c r="KMV7" s="5">
        <f t="shared" si="121"/>
        <v>0</v>
      </c>
      <c r="KMW7" s="5">
        <f t="shared" si="121"/>
        <v>0</v>
      </c>
      <c r="KMX7" s="5">
        <f t="shared" si="121"/>
        <v>0</v>
      </c>
      <c r="KMY7" s="5">
        <f t="shared" si="121"/>
        <v>0</v>
      </c>
      <c r="KMZ7" s="5">
        <f t="shared" si="121"/>
        <v>0</v>
      </c>
      <c r="KNA7" s="5">
        <f t="shared" si="121"/>
        <v>0</v>
      </c>
      <c r="KNB7" s="5">
        <f t="shared" si="121"/>
        <v>0</v>
      </c>
      <c r="KNC7" s="5">
        <f t="shared" si="121"/>
        <v>0</v>
      </c>
      <c r="KND7" s="5">
        <f t="shared" si="121"/>
        <v>0</v>
      </c>
      <c r="KNE7" s="5">
        <f t="shared" si="121"/>
        <v>0</v>
      </c>
      <c r="KNF7" s="5">
        <f t="shared" si="121"/>
        <v>0</v>
      </c>
      <c r="KNG7" s="5">
        <f t="shared" si="121"/>
        <v>0</v>
      </c>
      <c r="KNH7" s="5">
        <f t="shared" si="121"/>
        <v>0</v>
      </c>
      <c r="KNI7" s="5">
        <f t="shared" si="121"/>
        <v>0</v>
      </c>
      <c r="KNJ7" s="5">
        <f t="shared" si="121"/>
        <v>0</v>
      </c>
      <c r="KNK7" s="5">
        <f t="shared" si="121"/>
        <v>0</v>
      </c>
      <c r="KNL7" s="5">
        <f t="shared" ref="KNL7:KPW7" si="122">SUM(KNL3:KNL6)</f>
        <v>0</v>
      </c>
      <c r="KNM7" s="5">
        <f t="shared" si="122"/>
        <v>0</v>
      </c>
      <c r="KNN7" s="5">
        <f t="shared" si="122"/>
        <v>0</v>
      </c>
      <c r="KNO7" s="5">
        <f t="shared" si="122"/>
        <v>0</v>
      </c>
      <c r="KNP7" s="5">
        <f t="shared" si="122"/>
        <v>0</v>
      </c>
      <c r="KNQ7" s="5">
        <f t="shared" si="122"/>
        <v>0</v>
      </c>
      <c r="KNR7" s="5">
        <f t="shared" si="122"/>
        <v>0</v>
      </c>
      <c r="KNS7" s="5">
        <f t="shared" si="122"/>
        <v>0</v>
      </c>
      <c r="KNT7" s="5">
        <f t="shared" si="122"/>
        <v>0</v>
      </c>
      <c r="KNU7" s="5">
        <f t="shared" si="122"/>
        <v>0</v>
      </c>
      <c r="KNV7" s="5">
        <f t="shared" si="122"/>
        <v>0</v>
      </c>
      <c r="KNW7" s="5">
        <f t="shared" si="122"/>
        <v>0</v>
      </c>
      <c r="KNX7" s="5">
        <f t="shared" si="122"/>
        <v>0</v>
      </c>
      <c r="KNY7" s="5">
        <f t="shared" si="122"/>
        <v>0</v>
      </c>
      <c r="KNZ7" s="5">
        <f t="shared" si="122"/>
        <v>0</v>
      </c>
      <c r="KOA7" s="5">
        <f t="shared" si="122"/>
        <v>0</v>
      </c>
      <c r="KOB7" s="5">
        <f t="shared" si="122"/>
        <v>0</v>
      </c>
      <c r="KOC7" s="5">
        <f t="shared" si="122"/>
        <v>0</v>
      </c>
      <c r="KOD7" s="5">
        <f t="shared" si="122"/>
        <v>0</v>
      </c>
      <c r="KOE7" s="5">
        <f t="shared" si="122"/>
        <v>0</v>
      </c>
      <c r="KOF7" s="5">
        <f t="shared" si="122"/>
        <v>0</v>
      </c>
      <c r="KOG7" s="5">
        <f t="shared" si="122"/>
        <v>0</v>
      </c>
      <c r="KOH7" s="5">
        <f t="shared" si="122"/>
        <v>0</v>
      </c>
      <c r="KOI7" s="5">
        <f t="shared" si="122"/>
        <v>0</v>
      </c>
      <c r="KOJ7" s="5">
        <f t="shared" si="122"/>
        <v>0</v>
      </c>
      <c r="KOK7" s="5">
        <f t="shared" si="122"/>
        <v>0</v>
      </c>
      <c r="KOL7" s="5">
        <f t="shared" si="122"/>
        <v>0</v>
      </c>
      <c r="KOM7" s="5">
        <f t="shared" si="122"/>
        <v>0</v>
      </c>
      <c r="KON7" s="5">
        <f t="shared" si="122"/>
        <v>0</v>
      </c>
      <c r="KOO7" s="5">
        <f t="shared" si="122"/>
        <v>0</v>
      </c>
      <c r="KOP7" s="5">
        <f t="shared" si="122"/>
        <v>0</v>
      </c>
      <c r="KOQ7" s="5">
        <f t="shared" si="122"/>
        <v>0</v>
      </c>
      <c r="KOR7" s="5">
        <f t="shared" si="122"/>
        <v>0</v>
      </c>
      <c r="KOS7" s="5">
        <f t="shared" si="122"/>
        <v>0</v>
      </c>
      <c r="KOT7" s="5">
        <f t="shared" si="122"/>
        <v>0</v>
      </c>
      <c r="KOU7" s="5">
        <f t="shared" si="122"/>
        <v>0</v>
      </c>
      <c r="KOV7" s="5">
        <f t="shared" si="122"/>
        <v>0</v>
      </c>
      <c r="KOW7" s="5">
        <f t="shared" si="122"/>
        <v>0</v>
      </c>
      <c r="KOX7" s="5">
        <f t="shared" si="122"/>
        <v>0</v>
      </c>
      <c r="KOY7" s="5">
        <f t="shared" si="122"/>
        <v>0</v>
      </c>
      <c r="KOZ7" s="5">
        <f t="shared" si="122"/>
        <v>0</v>
      </c>
      <c r="KPA7" s="5">
        <f t="shared" si="122"/>
        <v>0</v>
      </c>
      <c r="KPB7" s="5">
        <f t="shared" si="122"/>
        <v>0</v>
      </c>
      <c r="KPC7" s="5">
        <f t="shared" si="122"/>
        <v>0</v>
      </c>
      <c r="KPD7" s="5">
        <f t="shared" si="122"/>
        <v>0</v>
      </c>
      <c r="KPE7" s="5">
        <f t="shared" si="122"/>
        <v>0</v>
      </c>
      <c r="KPF7" s="5">
        <f t="shared" si="122"/>
        <v>0</v>
      </c>
      <c r="KPG7" s="5">
        <f t="shared" si="122"/>
        <v>0</v>
      </c>
      <c r="KPH7" s="5">
        <f t="shared" si="122"/>
        <v>0</v>
      </c>
      <c r="KPI7" s="5">
        <f t="shared" si="122"/>
        <v>0</v>
      </c>
      <c r="KPJ7" s="5">
        <f t="shared" si="122"/>
        <v>0</v>
      </c>
      <c r="KPK7" s="5">
        <f t="shared" si="122"/>
        <v>0</v>
      </c>
      <c r="KPL7" s="5">
        <f t="shared" si="122"/>
        <v>0</v>
      </c>
      <c r="KPM7" s="5">
        <f t="shared" si="122"/>
        <v>0</v>
      </c>
      <c r="KPN7" s="5">
        <f t="shared" si="122"/>
        <v>0</v>
      </c>
      <c r="KPO7" s="5">
        <f t="shared" si="122"/>
        <v>0</v>
      </c>
      <c r="KPP7" s="5">
        <f t="shared" si="122"/>
        <v>0</v>
      </c>
      <c r="KPQ7" s="5">
        <f t="shared" si="122"/>
        <v>0</v>
      </c>
      <c r="KPR7" s="5">
        <f t="shared" si="122"/>
        <v>0</v>
      </c>
      <c r="KPS7" s="5">
        <f t="shared" si="122"/>
        <v>0</v>
      </c>
      <c r="KPT7" s="5">
        <f t="shared" si="122"/>
        <v>0</v>
      </c>
      <c r="KPU7" s="5">
        <f t="shared" si="122"/>
        <v>0</v>
      </c>
      <c r="KPV7" s="5">
        <f t="shared" si="122"/>
        <v>0</v>
      </c>
      <c r="KPW7" s="5">
        <f t="shared" si="122"/>
        <v>0</v>
      </c>
      <c r="KPX7" s="5">
        <f t="shared" ref="KPX7:KSI7" si="123">SUM(KPX3:KPX6)</f>
        <v>0</v>
      </c>
      <c r="KPY7" s="5">
        <f t="shared" si="123"/>
        <v>0</v>
      </c>
      <c r="KPZ7" s="5">
        <f t="shared" si="123"/>
        <v>0</v>
      </c>
      <c r="KQA7" s="5">
        <f t="shared" si="123"/>
        <v>0</v>
      </c>
      <c r="KQB7" s="5">
        <f t="shared" si="123"/>
        <v>0</v>
      </c>
      <c r="KQC7" s="5">
        <f t="shared" si="123"/>
        <v>0</v>
      </c>
      <c r="KQD7" s="5">
        <f t="shared" si="123"/>
        <v>0</v>
      </c>
      <c r="KQE7" s="5">
        <f t="shared" si="123"/>
        <v>0</v>
      </c>
      <c r="KQF7" s="5">
        <f t="shared" si="123"/>
        <v>0</v>
      </c>
      <c r="KQG7" s="5">
        <f t="shared" si="123"/>
        <v>0</v>
      </c>
      <c r="KQH7" s="5">
        <f t="shared" si="123"/>
        <v>0</v>
      </c>
      <c r="KQI7" s="5">
        <f t="shared" si="123"/>
        <v>0</v>
      </c>
      <c r="KQJ7" s="5">
        <f t="shared" si="123"/>
        <v>0</v>
      </c>
      <c r="KQK7" s="5">
        <f t="shared" si="123"/>
        <v>0</v>
      </c>
      <c r="KQL7" s="5">
        <f t="shared" si="123"/>
        <v>0</v>
      </c>
      <c r="KQM7" s="5">
        <f t="shared" si="123"/>
        <v>0</v>
      </c>
      <c r="KQN7" s="5">
        <f t="shared" si="123"/>
        <v>0</v>
      </c>
      <c r="KQO7" s="5">
        <f t="shared" si="123"/>
        <v>0</v>
      </c>
      <c r="KQP7" s="5">
        <f t="shared" si="123"/>
        <v>0</v>
      </c>
      <c r="KQQ7" s="5">
        <f t="shared" si="123"/>
        <v>0</v>
      </c>
      <c r="KQR7" s="5">
        <f t="shared" si="123"/>
        <v>0</v>
      </c>
      <c r="KQS7" s="5">
        <f t="shared" si="123"/>
        <v>0</v>
      </c>
      <c r="KQT7" s="5">
        <f t="shared" si="123"/>
        <v>0</v>
      </c>
      <c r="KQU7" s="5">
        <f t="shared" si="123"/>
        <v>0</v>
      </c>
      <c r="KQV7" s="5">
        <f t="shared" si="123"/>
        <v>0</v>
      </c>
      <c r="KQW7" s="5">
        <f t="shared" si="123"/>
        <v>0</v>
      </c>
      <c r="KQX7" s="5">
        <f t="shared" si="123"/>
        <v>0</v>
      </c>
      <c r="KQY7" s="5">
        <f t="shared" si="123"/>
        <v>0</v>
      </c>
      <c r="KQZ7" s="5">
        <f t="shared" si="123"/>
        <v>0</v>
      </c>
      <c r="KRA7" s="5">
        <f t="shared" si="123"/>
        <v>0</v>
      </c>
      <c r="KRB7" s="5">
        <f t="shared" si="123"/>
        <v>0</v>
      </c>
      <c r="KRC7" s="5">
        <f t="shared" si="123"/>
        <v>0</v>
      </c>
      <c r="KRD7" s="5">
        <f t="shared" si="123"/>
        <v>0</v>
      </c>
      <c r="KRE7" s="5">
        <f t="shared" si="123"/>
        <v>0</v>
      </c>
      <c r="KRF7" s="5">
        <f t="shared" si="123"/>
        <v>0</v>
      </c>
      <c r="KRG7" s="5">
        <f t="shared" si="123"/>
        <v>0</v>
      </c>
      <c r="KRH7" s="5">
        <f t="shared" si="123"/>
        <v>0</v>
      </c>
      <c r="KRI7" s="5">
        <f t="shared" si="123"/>
        <v>0</v>
      </c>
      <c r="KRJ7" s="5">
        <f t="shared" si="123"/>
        <v>0</v>
      </c>
      <c r="KRK7" s="5">
        <f t="shared" si="123"/>
        <v>0</v>
      </c>
      <c r="KRL7" s="5">
        <f t="shared" si="123"/>
        <v>0</v>
      </c>
      <c r="KRM7" s="5">
        <f t="shared" si="123"/>
        <v>0</v>
      </c>
      <c r="KRN7" s="5">
        <f t="shared" si="123"/>
        <v>0</v>
      </c>
      <c r="KRO7" s="5">
        <f t="shared" si="123"/>
        <v>0</v>
      </c>
      <c r="KRP7" s="5">
        <f t="shared" si="123"/>
        <v>0</v>
      </c>
      <c r="KRQ7" s="5">
        <f t="shared" si="123"/>
        <v>0</v>
      </c>
      <c r="KRR7" s="5">
        <f t="shared" si="123"/>
        <v>0</v>
      </c>
      <c r="KRS7" s="5">
        <f t="shared" si="123"/>
        <v>0</v>
      </c>
      <c r="KRT7" s="5">
        <f t="shared" si="123"/>
        <v>0</v>
      </c>
      <c r="KRU7" s="5">
        <f t="shared" si="123"/>
        <v>0</v>
      </c>
      <c r="KRV7" s="5">
        <f t="shared" si="123"/>
        <v>0</v>
      </c>
      <c r="KRW7" s="5">
        <f t="shared" si="123"/>
        <v>0</v>
      </c>
      <c r="KRX7" s="5">
        <f t="shared" si="123"/>
        <v>0</v>
      </c>
      <c r="KRY7" s="5">
        <f t="shared" si="123"/>
        <v>0</v>
      </c>
      <c r="KRZ7" s="5">
        <f t="shared" si="123"/>
        <v>0</v>
      </c>
      <c r="KSA7" s="5">
        <f t="shared" si="123"/>
        <v>0</v>
      </c>
      <c r="KSB7" s="5">
        <f t="shared" si="123"/>
        <v>0</v>
      </c>
      <c r="KSC7" s="5">
        <f t="shared" si="123"/>
        <v>0</v>
      </c>
      <c r="KSD7" s="5">
        <f t="shared" si="123"/>
        <v>0</v>
      </c>
      <c r="KSE7" s="5">
        <f t="shared" si="123"/>
        <v>0</v>
      </c>
      <c r="KSF7" s="5">
        <f t="shared" si="123"/>
        <v>0</v>
      </c>
      <c r="KSG7" s="5">
        <f t="shared" si="123"/>
        <v>0</v>
      </c>
      <c r="KSH7" s="5">
        <f t="shared" si="123"/>
        <v>0</v>
      </c>
      <c r="KSI7" s="5">
        <f t="shared" si="123"/>
        <v>0</v>
      </c>
      <c r="KSJ7" s="5">
        <f t="shared" ref="KSJ7:KUU7" si="124">SUM(KSJ3:KSJ6)</f>
        <v>0</v>
      </c>
      <c r="KSK7" s="5">
        <f t="shared" si="124"/>
        <v>0</v>
      </c>
      <c r="KSL7" s="5">
        <f t="shared" si="124"/>
        <v>0</v>
      </c>
      <c r="KSM7" s="5">
        <f t="shared" si="124"/>
        <v>0</v>
      </c>
      <c r="KSN7" s="5">
        <f t="shared" si="124"/>
        <v>0</v>
      </c>
      <c r="KSO7" s="5">
        <f t="shared" si="124"/>
        <v>0</v>
      </c>
      <c r="KSP7" s="5">
        <f t="shared" si="124"/>
        <v>0</v>
      </c>
      <c r="KSQ7" s="5">
        <f t="shared" si="124"/>
        <v>0</v>
      </c>
      <c r="KSR7" s="5">
        <f t="shared" si="124"/>
        <v>0</v>
      </c>
      <c r="KSS7" s="5">
        <f t="shared" si="124"/>
        <v>0</v>
      </c>
      <c r="KST7" s="5">
        <f t="shared" si="124"/>
        <v>0</v>
      </c>
      <c r="KSU7" s="5">
        <f t="shared" si="124"/>
        <v>0</v>
      </c>
      <c r="KSV7" s="5">
        <f t="shared" si="124"/>
        <v>0</v>
      </c>
      <c r="KSW7" s="5">
        <f t="shared" si="124"/>
        <v>0</v>
      </c>
      <c r="KSX7" s="5">
        <f t="shared" si="124"/>
        <v>0</v>
      </c>
      <c r="KSY7" s="5">
        <f t="shared" si="124"/>
        <v>0</v>
      </c>
      <c r="KSZ7" s="5">
        <f t="shared" si="124"/>
        <v>0</v>
      </c>
      <c r="KTA7" s="5">
        <f t="shared" si="124"/>
        <v>0</v>
      </c>
      <c r="KTB7" s="5">
        <f t="shared" si="124"/>
        <v>0</v>
      </c>
      <c r="KTC7" s="5">
        <f t="shared" si="124"/>
        <v>0</v>
      </c>
      <c r="KTD7" s="5">
        <f t="shared" si="124"/>
        <v>0</v>
      </c>
      <c r="KTE7" s="5">
        <f t="shared" si="124"/>
        <v>0</v>
      </c>
      <c r="KTF7" s="5">
        <f t="shared" si="124"/>
        <v>0</v>
      </c>
      <c r="KTG7" s="5">
        <f t="shared" si="124"/>
        <v>0</v>
      </c>
      <c r="KTH7" s="5">
        <f t="shared" si="124"/>
        <v>0</v>
      </c>
      <c r="KTI7" s="5">
        <f t="shared" si="124"/>
        <v>0</v>
      </c>
      <c r="KTJ7" s="5">
        <f t="shared" si="124"/>
        <v>0</v>
      </c>
      <c r="KTK7" s="5">
        <f t="shared" si="124"/>
        <v>0</v>
      </c>
      <c r="KTL7" s="5">
        <f t="shared" si="124"/>
        <v>0</v>
      </c>
      <c r="KTM7" s="5">
        <f t="shared" si="124"/>
        <v>0</v>
      </c>
      <c r="KTN7" s="5">
        <f t="shared" si="124"/>
        <v>0</v>
      </c>
      <c r="KTO7" s="5">
        <f t="shared" si="124"/>
        <v>0</v>
      </c>
      <c r="KTP7" s="5">
        <f t="shared" si="124"/>
        <v>0</v>
      </c>
      <c r="KTQ7" s="5">
        <f t="shared" si="124"/>
        <v>0</v>
      </c>
      <c r="KTR7" s="5">
        <f t="shared" si="124"/>
        <v>0</v>
      </c>
      <c r="KTS7" s="5">
        <f t="shared" si="124"/>
        <v>0</v>
      </c>
      <c r="KTT7" s="5">
        <f t="shared" si="124"/>
        <v>0</v>
      </c>
      <c r="KTU7" s="5">
        <f t="shared" si="124"/>
        <v>0</v>
      </c>
      <c r="KTV7" s="5">
        <f t="shared" si="124"/>
        <v>0</v>
      </c>
      <c r="KTW7" s="5">
        <f t="shared" si="124"/>
        <v>0</v>
      </c>
      <c r="KTX7" s="5">
        <f t="shared" si="124"/>
        <v>0</v>
      </c>
      <c r="KTY7" s="5">
        <f t="shared" si="124"/>
        <v>0</v>
      </c>
      <c r="KTZ7" s="5">
        <f t="shared" si="124"/>
        <v>0</v>
      </c>
      <c r="KUA7" s="5">
        <f t="shared" si="124"/>
        <v>0</v>
      </c>
      <c r="KUB7" s="5">
        <f t="shared" si="124"/>
        <v>0</v>
      </c>
      <c r="KUC7" s="5">
        <f t="shared" si="124"/>
        <v>0</v>
      </c>
      <c r="KUD7" s="5">
        <f t="shared" si="124"/>
        <v>0</v>
      </c>
      <c r="KUE7" s="5">
        <f t="shared" si="124"/>
        <v>0</v>
      </c>
      <c r="KUF7" s="5">
        <f t="shared" si="124"/>
        <v>0</v>
      </c>
      <c r="KUG7" s="5">
        <f t="shared" si="124"/>
        <v>0</v>
      </c>
      <c r="KUH7" s="5">
        <f t="shared" si="124"/>
        <v>0</v>
      </c>
      <c r="KUI7" s="5">
        <f t="shared" si="124"/>
        <v>0</v>
      </c>
      <c r="KUJ7" s="5">
        <f t="shared" si="124"/>
        <v>0</v>
      </c>
      <c r="KUK7" s="5">
        <f t="shared" si="124"/>
        <v>0</v>
      </c>
      <c r="KUL7" s="5">
        <f t="shared" si="124"/>
        <v>0</v>
      </c>
      <c r="KUM7" s="5">
        <f t="shared" si="124"/>
        <v>0</v>
      </c>
      <c r="KUN7" s="5">
        <f t="shared" si="124"/>
        <v>0</v>
      </c>
      <c r="KUO7" s="5">
        <f t="shared" si="124"/>
        <v>0</v>
      </c>
      <c r="KUP7" s="5">
        <f t="shared" si="124"/>
        <v>0</v>
      </c>
      <c r="KUQ7" s="5">
        <f t="shared" si="124"/>
        <v>0</v>
      </c>
      <c r="KUR7" s="5">
        <f t="shared" si="124"/>
        <v>0</v>
      </c>
      <c r="KUS7" s="5">
        <f t="shared" si="124"/>
        <v>0</v>
      </c>
      <c r="KUT7" s="5">
        <f t="shared" si="124"/>
        <v>0</v>
      </c>
      <c r="KUU7" s="5">
        <f t="shared" si="124"/>
        <v>0</v>
      </c>
      <c r="KUV7" s="5">
        <f t="shared" ref="KUV7:KXG7" si="125">SUM(KUV3:KUV6)</f>
        <v>0</v>
      </c>
      <c r="KUW7" s="5">
        <f t="shared" si="125"/>
        <v>0</v>
      </c>
      <c r="KUX7" s="5">
        <f t="shared" si="125"/>
        <v>0</v>
      </c>
      <c r="KUY7" s="5">
        <f t="shared" si="125"/>
        <v>0</v>
      </c>
      <c r="KUZ7" s="5">
        <f t="shared" si="125"/>
        <v>0</v>
      </c>
      <c r="KVA7" s="5">
        <f t="shared" si="125"/>
        <v>0</v>
      </c>
      <c r="KVB7" s="5">
        <f t="shared" si="125"/>
        <v>0</v>
      </c>
      <c r="KVC7" s="5">
        <f t="shared" si="125"/>
        <v>0</v>
      </c>
      <c r="KVD7" s="5">
        <f t="shared" si="125"/>
        <v>0</v>
      </c>
      <c r="KVE7" s="5">
        <f t="shared" si="125"/>
        <v>0</v>
      </c>
      <c r="KVF7" s="5">
        <f t="shared" si="125"/>
        <v>0</v>
      </c>
      <c r="KVG7" s="5">
        <f t="shared" si="125"/>
        <v>0</v>
      </c>
      <c r="KVH7" s="5">
        <f t="shared" si="125"/>
        <v>0</v>
      </c>
      <c r="KVI7" s="5">
        <f t="shared" si="125"/>
        <v>0</v>
      </c>
      <c r="KVJ7" s="5">
        <f t="shared" si="125"/>
        <v>0</v>
      </c>
      <c r="KVK7" s="5">
        <f t="shared" si="125"/>
        <v>0</v>
      </c>
      <c r="KVL7" s="5">
        <f t="shared" si="125"/>
        <v>0</v>
      </c>
      <c r="KVM7" s="5">
        <f t="shared" si="125"/>
        <v>0</v>
      </c>
      <c r="KVN7" s="5">
        <f t="shared" si="125"/>
        <v>0</v>
      </c>
      <c r="KVO7" s="5">
        <f t="shared" si="125"/>
        <v>0</v>
      </c>
      <c r="KVP7" s="5">
        <f t="shared" si="125"/>
        <v>0</v>
      </c>
      <c r="KVQ7" s="5">
        <f t="shared" si="125"/>
        <v>0</v>
      </c>
      <c r="KVR7" s="5">
        <f t="shared" si="125"/>
        <v>0</v>
      </c>
      <c r="KVS7" s="5">
        <f t="shared" si="125"/>
        <v>0</v>
      </c>
      <c r="KVT7" s="5">
        <f t="shared" si="125"/>
        <v>0</v>
      </c>
      <c r="KVU7" s="5">
        <f t="shared" si="125"/>
        <v>0</v>
      </c>
      <c r="KVV7" s="5">
        <f t="shared" si="125"/>
        <v>0</v>
      </c>
      <c r="KVW7" s="5">
        <f t="shared" si="125"/>
        <v>0</v>
      </c>
      <c r="KVX7" s="5">
        <f t="shared" si="125"/>
        <v>0</v>
      </c>
      <c r="KVY7" s="5">
        <f t="shared" si="125"/>
        <v>0</v>
      </c>
      <c r="KVZ7" s="5">
        <f t="shared" si="125"/>
        <v>0</v>
      </c>
      <c r="KWA7" s="5">
        <f t="shared" si="125"/>
        <v>0</v>
      </c>
      <c r="KWB7" s="5">
        <f t="shared" si="125"/>
        <v>0</v>
      </c>
      <c r="KWC7" s="5">
        <f t="shared" si="125"/>
        <v>0</v>
      </c>
      <c r="KWD7" s="5">
        <f t="shared" si="125"/>
        <v>0</v>
      </c>
      <c r="KWE7" s="5">
        <f t="shared" si="125"/>
        <v>0</v>
      </c>
      <c r="KWF7" s="5">
        <f t="shared" si="125"/>
        <v>0</v>
      </c>
      <c r="KWG7" s="5">
        <f t="shared" si="125"/>
        <v>0</v>
      </c>
      <c r="KWH7" s="5">
        <f t="shared" si="125"/>
        <v>0</v>
      </c>
      <c r="KWI7" s="5">
        <f t="shared" si="125"/>
        <v>0</v>
      </c>
      <c r="KWJ7" s="5">
        <f t="shared" si="125"/>
        <v>0</v>
      </c>
      <c r="KWK7" s="5">
        <f t="shared" si="125"/>
        <v>0</v>
      </c>
      <c r="KWL7" s="5">
        <f t="shared" si="125"/>
        <v>0</v>
      </c>
      <c r="KWM7" s="5">
        <f t="shared" si="125"/>
        <v>0</v>
      </c>
      <c r="KWN7" s="5">
        <f t="shared" si="125"/>
        <v>0</v>
      </c>
      <c r="KWO7" s="5">
        <f t="shared" si="125"/>
        <v>0</v>
      </c>
      <c r="KWP7" s="5">
        <f t="shared" si="125"/>
        <v>0</v>
      </c>
      <c r="KWQ7" s="5">
        <f t="shared" si="125"/>
        <v>0</v>
      </c>
      <c r="KWR7" s="5">
        <f t="shared" si="125"/>
        <v>0</v>
      </c>
      <c r="KWS7" s="5">
        <f t="shared" si="125"/>
        <v>0</v>
      </c>
      <c r="KWT7" s="5">
        <f t="shared" si="125"/>
        <v>0</v>
      </c>
      <c r="KWU7" s="5">
        <f t="shared" si="125"/>
        <v>0</v>
      </c>
      <c r="KWV7" s="5">
        <f t="shared" si="125"/>
        <v>0</v>
      </c>
      <c r="KWW7" s="5">
        <f t="shared" si="125"/>
        <v>0</v>
      </c>
      <c r="KWX7" s="5">
        <f t="shared" si="125"/>
        <v>0</v>
      </c>
      <c r="KWY7" s="5">
        <f t="shared" si="125"/>
        <v>0</v>
      </c>
      <c r="KWZ7" s="5">
        <f t="shared" si="125"/>
        <v>0</v>
      </c>
      <c r="KXA7" s="5">
        <f t="shared" si="125"/>
        <v>0</v>
      </c>
      <c r="KXB7" s="5">
        <f t="shared" si="125"/>
        <v>0</v>
      </c>
      <c r="KXC7" s="5">
        <f t="shared" si="125"/>
        <v>0</v>
      </c>
      <c r="KXD7" s="5">
        <f t="shared" si="125"/>
        <v>0</v>
      </c>
      <c r="KXE7" s="5">
        <f t="shared" si="125"/>
        <v>0</v>
      </c>
      <c r="KXF7" s="5">
        <f t="shared" si="125"/>
        <v>0</v>
      </c>
      <c r="KXG7" s="5">
        <f t="shared" si="125"/>
        <v>0</v>
      </c>
      <c r="KXH7" s="5">
        <f t="shared" ref="KXH7:KZS7" si="126">SUM(KXH3:KXH6)</f>
        <v>0</v>
      </c>
      <c r="KXI7" s="5">
        <f t="shared" si="126"/>
        <v>0</v>
      </c>
      <c r="KXJ7" s="5">
        <f t="shared" si="126"/>
        <v>0</v>
      </c>
      <c r="KXK7" s="5">
        <f t="shared" si="126"/>
        <v>0</v>
      </c>
      <c r="KXL7" s="5">
        <f t="shared" si="126"/>
        <v>0</v>
      </c>
      <c r="KXM7" s="5">
        <f t="shared" si="126"/>
        <v>0</v>
      </c>
      <c r="KXN7" s="5">
        <f t="shared" si="126"/>
        <v>0</v>
      </c>
      <c r="KXO7" s="5">
        <f t="shared" si="126"/>
        <v>0</v>
      </c>
      <c r="KXP7" s="5">
        <f t="shared" si="126"/>
        <v>0</v>
      </c>
      <c r="KXQ7" s="5">
        <f t="shared" si="126"/>
        <v>0</v>
      </c>
      <c r="KXR7" s="5">
        <f t="shared" si="126"/>
        <v>0</v>
      </c>
      <c r="KXS7" s="5">
        <f t="shared" si="126"/>
        <v>0</v>
      </c>
      <c r="KXT7" s="5">
        <f t="shared" si="126"/>
        <v>0</v>
      </c>
      <c r="KXU7" s="5">
        <f t="shared" si="126"/>
        <v>0</v>
      </c>
      <c r="KXV7" s="5">
        <f t="shared" si="126"/>
        <v>0</v>
      </c>
      <c r="KXW7" s="5">
        <f t="shared" si="126"/>
        <v>0</v>
      </c>
      <c r="KXX7" s="5">
        <f t="shared" si="126"/>
        <v>0</v>
      </c>
      <c r="KXY7" s="5">
        <f t="shared" si="126"/>
        <v>0</v>
      </c>
      <c r="KXZ7" s="5">
        <f t="shared" si="126"/>
        <v>0</v>
      </c>
      <c r="KYA7" s="5">
        <f t="shared" si="126"/>
        <v>0</v>
      </c>
      <c r="KYB7" s="5">
        <f t="shared" si="126"/>
        <v>0</v>
      </c>
      <c r="KYC7" s="5">
        <f t="shared" si="126"/>
        <v>0</v>
      </c>
      <c r="KYD7" s="5">
        <f t="shared" si="126"/>
        <v>0</v>
      </c>
      <c r="KYE7" s="5">
        <f t="shared" si="126"/>
        <v>0</v>
      </c>
      <c r="KYF7" s="5">
        <f t="shared" si="126"/>
        <v>0</v>
      </c>
      <c r="KYG7" s="5">
        <f t="shared" si="126"/>
        <v>0</v>
      </c>
      <c r="KYH7" s="5">
        <f t="shared" si="126"/>
        <v>0</v>
      </c>
      <c r="KYI7" s="5">
        <f t="shared" si="126"/>
        <v>0</v>
      </c>
      <c r="KYJ7" s="5">
        <f t="shared" si="126"/>
        <v>0</v>
      </c>
      <c r="KYK7" s="5">
        <f t="shared" si="126"/>
        <v>0</v>
      </c>
      <c r="KYL7" s="5">
        <f t="shared" si="126"/>
        <v>0</v>
      </c>
      <c r="KYM7" s="5">
        <f t="shared" si="126"/>
        <v>0</v>
      </c>
      <c r="KYN7" s="5">
        <f t="shared" si="126"/>
        <v>0</v>
      </c>
      <c r="KYO7" s="5">
        <f t="shared" si="126"/>
        <v>0</v>
      </c>
      <c r="KYP7" s="5">
        <f t="shared" si="126"/>
        <v>0</v>
      </c>
      <c r="KYQ7" s="5">
        <f t="shared" si="126"/>
        <v>0</v>
      </c>
      <c r="KYR7" s="5">
        <f t="shared" si="126"/>
        <v>0</v>
      </c>
      <c r="KYS7" s="5">
        <f t="shared" si="126"/>
        <v>0</v>
      </c>
      <c r="KYT7" s="5">
        <f t="shared" si="126"/>
        <v>0</v>
      </c>
      <c r="KYU7" s="5">
        <f t="shared" si="126"/>
        <v>0</v>
      </c>
      <c r="KYV7" s="5">
        <f t="shared" si="126"/>
        <v>0</v>
      </c>
      <c r="KYW7" s="5">
        <f t="shared" si="126"/>
        <v>0</v>
      </c>
      <c r="KYX7" s="5">
        <f t="shared" si="126"/>
        <v>0</v>
      </c>
      <c r="KYY7" s="5">
        <f t="shared" si="126"/>
        <v>0</v>
      </c>
      <c r="KYZ7" s="5">
        <f t="shared" si="126"/>
        <v>0</v>
      </c>
      <c r="KZA7" s="5">
        <f t="shared" si="126"/>
        <v>0</v>
      </c>
      <c r="KZB7" s="5">
        <f t="shared" si="126"/>
        <v>0</v>
      </c>
      <c r="KZC7" s="5">
        <f t="shared" si="126"/>
        <v>0</v>
      </c>
      <c r="KZD7" s="5">
        <f t="shared" si="126"/>
        <v>0</v>
      </c>
      <c r="KZE7" s="5">
        <f t="shared" si="126"/>
        <v>0</v>
      </c>
      <c r="KZF7" s="5">
        <f t="shared" si="126"/>
        <v>0</v>
      </c>
      <c r="KZG7" s="5">
        <f t="shared" si="126"/>
        <v>0</v>
      </c>
      <c r="KZH7" s="5">
        <f t="shared" si="126"/>
        <v>0</v>
      </c>
      <c r="KZI7" s="5">
        <f t="shared" si="126"/>
        <v>0</v>
      </c>
      <c r="KZJ7" s="5">
        <f t="shared" si="126"/>
        <v>0</v>
      </c>
      <c r="KZK7" s="5">
        <f t="shared" si="126"/>
        <v>0</v>
      </c>
      <c r="KZL7" s="5">
        <f t="shared" si="126"/>
        <v>0</v>
      </c>
      <c r="KZM7" s="5">
        <f t="shared" si="126"/>
        <v>0</v>
      </c>
      <c r="KZN7" s="5">
        <f t="shared" si="126"/>
        <v>0</v>
      </c>
      <c r="KZO7" s="5">
        <f t="shared" si="126"/>
        <v>0</v>
      </c>
      <c r="KZP7" s="5">
        <f t="shared" si="126"/>
        <v>0</v>
      </c>
      <c r="KZQ7" s="5">
        <f t="shared" si="126"/>
        <v>0</v>
      </c>
      <c r="KZR7" s="5">
        <f t="shared" si="126"/>
        <v>0</v>
      </c>
      <c r="KZS7" s="5">
        <f t="shared" si="126"/>
        <v>0</v>
      </c>
      <c r="KZT7" s="5">
        <f t="shared" ref="KZT7:LCE7" si="127">SUM(KZT3:KZT6)</f>
        <v>0</v>
      </c>
      <c r="KZU7" s="5">
        <f t="shared" si="127"/>
        <v>0</v>
      </c>
      <c r="KZV7" s="5">
        <f t="shared" si="127"/>
        <v>0</v>
      </c>
      <c r="KZW7" s="5">
        <f t="shared" si="127"/>
        <v>0</v>
      </c>
      <c r="KZX7" s="5">
        <f t="shared" si="127"/>
        <v>0</v>
      </c>
      <c r="KZY7" s="5">
        <f t="shared" si="127"/>
        <v>0</v>
      </c>
      <c r="KZZ7" s="5">
        <f t="shared" si="127"/>
        <v>0</v>
      </c>
      <c r="LAA7" s="5">
        <f t="shared" si="127"/>
        <v>0</v>
      </c>
      <c r="LAB7" s="5">
        <f t="shared" si="127"/>
        <v>0</v>
      </c>
      <c r="LAC7" s="5">
        <f t="shared" si="127"/>
        <v>0</v>
      </c>
      <c r="LAD7" s="5">
        <f t="shared" si="127"/>
        <v>0</v>
      </c>
      <c r="LAE7" s="5">
        <f t="shared" si="127"/>
        <v>0</v>
      </c>
      <c r="LAF7" s="5">
        <f t="shared" si="127"/>
        <v>0</v>
      </c>
      <c r="LAG7" s="5">
        <f t="shared" si="127"/>
        <v>0</v>
      </c>
      <c r="LAH7" s="5">
        <f t="shared" si="127"/>
        <v>0</v>
      </c>
      <c r="LAI7" s="5">
        <f t="shared" si="127"/>
        <v>0</v>
      </c>
      <c r="LAJ7" s="5">
        <f t="shared" si="127"/>
        <v>0</v>
      </c>
      <c r="LAK7" s="5">
        <f t="shared" si="127"/>
        <v>0</v>
      </c>
      <c r="LAL7" s="5">
        <f t="shared" si="127"/>
        <v>0</v>
      </c>
      <c r="LAM7" s="5">
        <f t="shared" si="127"/>
        <v>0</v>
      </c>
      <c r="LAN7" s="5">
        <f t="shared" si="127"/>
        <v>0</v>
      </c>
      <c r="LAO7" s="5">
        <f t="shared" si="127"/>
        <v>0</v>
      </c>
      <c r="LAP7" s="5">
        <f t="shared" si="127"/>
        <v>0</v>
      </c>
      <c r="LAQ7" s="5">
        <f t="shared" si="127"/>
        <v>0</v>
      </c>
      <c r="LAR7" s="5">
        <f t="shared" si="127"/>
        <v>0</v>
      </c>
      <c r="LAS7" s="5">
        <f t="shared" si="127"/>
        <v>0</v>
      </c>
      <c r="LAT7" s="5">
        <f t="shared" si="127"/>
        <v>0</v>
      </c>
      <c r="LAU7" s="5">
        <f t="shared" si="127"/>
        <v>0</v>
      </c>
      <c r="LAV7" s="5">
        <f t="shared" si="127"/>
        <v>0</v>
      </c>
      <c r="LAW7" s="5">
        <f t="shared" si="127"/>
        <v>0</v>
      </c>
      <c r="LAX7" s="5">
        <f t="shared" si="127"/>
        <v>0</v>
      </c>
      <c r="LAY7" s="5">
        <f t="shared" si="127"/>
        <v>0</v>
      </c>
      <c r="LAZ7" s="5">
        <f t="shared" si="127"/>
        <v>0</v>
      </c>
      <c r="LBA7" s="5">
        <f t="shared" si="127"/>
        <v>0</v>
      </c>
      <c r="LBB7" s="5">
        <f t="shared" si="127"/>
        <v>0</v>
      </c>
      <c r="LBC7" s="5">
        <f t="shared" si="127"/>
        <v>0</v>
      </c>
      <c r="LBD7" s="5">
        <f t="shared" si="127"/>
        <v>0</v>
      </c>
      <c r="LBE7" s="5">
        <f t="shared" si="127"/>
        <v>0</v>
      </c>
      <c r="LBF7" s="5">
        <f t="shared" si="127"/>
        <v>0</v>
      </c>
      <c r="LBG7" s="5">
        <f t="shared" si="127"/>
        <v>0</v>
      </c>
      <c r="LBH7" s="5">
        <f t="shared" si="127"/>
        <v>0</v>
      </c>
      <c r="LBI7" s="5">
        <f t="shared" si="127"/>
        <v>0</v>
      </c>
      <c r="LBJ7" s="5">
        <f t="shared" si="127"/>
        <v>0</v>
      </c>
      <c r="LBK7" s="5">
        <f t="shared" si="127"/>
        <v>0</v>
      </c>
      <c r="LBL7" s="5">
        <f t="shared" si="127"/>
        <v>0</v>
      </c>
      <c r="LBM7" s="5">
        <f t="shared" si="127"/>
        <v>0</v>
      </c>
      <c r="LBN7" s="5">
        <f t="shared" si="127"/>
        <v>0</v>
      </c>
      <c r="LBO7" s="5">
        <f t="shared" si="127"/>
        <v>0</v>
      </c>
      <c r="LBP7" s="5">
        <f t="shared" si="127"/>
        <v>0</v>
      </c>
      <c r="LBQ7" s="5">
        <f t="shared" si="127"/>
        <v>0</v>
      </c>
      <c r="LBR7" s="5">
        <f t="shared" si="127"/>
        <v>0</v>
      </c>
      <c r="LBS7" s="5">
        <f t="shared" si="127"/>
        <v>0</v>
      </c>
      <c r="LBT7" s="5">
        <f t="shared" si="127"/>
        <v>0</v>
      </c>
      <c r="LBU7" s="5">
        <f t="shared" si="127"/>
        <v>0</v>
      </c>
      <c r="LBV7" s="5">
        <f t="shared" si="127"/>
        <v>0</v>
      </c>
      <c r="LBW7" s="5">
        <f t="shared" si="127"/>
        <v>0</v>
      </c>
      <c r="LBX7" s="5">
        <f t="shared" si="127"/>
        <v>0</v>
      </c>
      <c r="LBY7" s="5">
        <f t="shared" si="127"/>
        <v>0</v>
      </c>
      <c r="LBZ7" s="5">
        <f t="shared" si="127"/>
        <v>0</v>
      </c>
      <c r="LCA7" s="5">
        <f t="shared" si="127"/>
        <v>0</v>
      </c>
      <c r="LCB7" s="5">
        <f t="shared" si="127"/>
        <v>0</v>
      </c>
      <c r="LCC7" s="5">
        <f t="shared" si="127"/>
        <v>0</v>
      </c>
      <c r="LCD7" s="5">
        <f t="shared" si="127"/>
        <v>0</v>
      </c>
      <c r="LCE7" s="5">
        <f t="shared" si="127"/>
        <v>0</v>
      </c>
      <c r="LCF7" s="5">
        <f t="shared" ref="LCF7:LEQ7" si="128">SUM(LCF3:LCF6)</f>
        <v>0</v>
      </c>
      <c r="LCG7" s="5">
        <f t="shared" si="128"/>
        <v>0</v>
      </c>
      <c r="LCH7" s="5">
        <f t="shared" si="128"/>
        <v>0</v>
      </c>
      <c r="LCI7" s="5">
        <f t="shared" si="128"/>
        <v>0</v>
      </c>
      <c r="LCJ7" s="5">
        <f t="shared" si="128"/>
        <v>0</v>
      </c>
      <c r="LCK7" s="5">
        <f t="shared" si="128"/>
        <v>0</v>
      </c>
      <c r="LCL7" s="5">
        <f t="shared" si="128"/>
        <v>0</v>
      </c>
      <c r="LCM7" s="5">
        <f t="shared" si="128"/>
        <v>0</v>
      </c>
      <c r="LCN7" s="5">
        <f t="shared" si="128"/>
        <v>0</v>
      </c>
      <c r="LCO7" s="5">
        <f t="shared" si="128"/>
        <v>0</v>
      </c>
      <c r="LCP7" s="5">
        <f t="shared" si="128"/>
        <v>0</v>
      </c>
      <c r="LCQ7" s="5">
        <f t="shared" si="128"/>
        <v>0</v>
      </c>
      <c r="LCR7" s="5">
        <f t="shared" si="128"/>
        <v>0</v>
      </c>
      <c r="LCS7" s="5">
        <f t="shared" si="128"/>
        <v>0</v>
      </c>
      <c r="LCT7" s="5">
        <f t="shared" si="128"/>
        <v>0</v>
      </c>
      <c r="LCU7" s="5">
        <f t="shared" si="128"/>
        <v>0</v>
      </c>
      <c r="LCV7" s="5">
        <f t="shared" si="128"/>
        <v>0</v>
      </c>
      <c r="LCW7" s="5">
        <f t="shared" si="128"/>
        <v>0</v>
      </c>
      <c r="LCX7" s="5">
        <f t="shared" si="128"/>
        <v>0</v>
      </c>
      <c r="LCY7" s="5">
        <f t="shared" si="128"/>
        <v>0</v>
      </c>
      <c r="LCZ7" s="5">
        <f t="shared" si="128"/>
        <v>0</v>
      </c>
      <c r="LDA7" s="5">
        <f t="shared" si="128"/>
        <v>0</v>
      </c>
      <c r="LDB7" s="5">
        <f t="shared" si="128"/>
        <v>0</v>
      </c>
      <c r="LDC7" s="5">
        <f t="shared" si="128"/>
        <v>0</v>
      </c>
      <c r="LDD7" s="5">
        <f t="shared" si="128"/>
        <v>0</v>
      </c>
      <c r="LDE7" s="5">
        <f t="shared" si="128"/>
        <v>0</v>
      </c>
      <c r="LDF7" s="5">
        <f t="shared" si="128"/>
        <v>0</v>
      </c>
      <c r="LDG7" s="5">
        <f t="shared" si="128"/>
        <v>0</v>
      </c>
      <c r="LDH7" s="5">
        <f t="shared" si="128"/>
        <v>0</v>
      </c>
      <c r="LDI7" s="5">
        <f t="shared" si="128"/>
        <v>0</v>
      </c>
      <c r="LDJ7" s="5">
        <f t="shared" si="128"/>
        <v>0</v>
      </c>
      <c r="LDK7" s="5">
        <f t="shared" si="128"/>
        <v>0</v>
      </c>
      <c r="LDL7" s="5">
        <f t="shared" si="128"/>
        <v>0</v>
      </c>
      <c r="LDM7" s="5">
        <f t="shared" si="128"/>
        <v>0</v>
      </c>
      <c r="LDN7" s="5">
        <f t="shared" si="128"/>
        <v>0</v>
      </c>
      <c r="LDO7" s="5">
        <f t="shared" si="128"/>
        <v>0</v>
      </c>
      <c r="LDP7" s="5">
        <f t="shared" si="128"/>
        <v>0</v>
      </c>
      <c r="LDQ7" s="5">
        <f t="shared" si="128"/>
        <v>0</v>
      </c>
      <c r="LDR7" s="5">
        <f t="shared" si="128"/>
        <v>0</v>
      </c>
      <c r="LDS7" s="5">
        <f t="shared" si="128"/>
        <v>0</v>
      </c>
      <c r="LDT7" s="5">
        <f t="shared" si="128"/>
        <v>0</v>
      </c>
      <c r="LDU7" s="5">
        <f t="shared" si="128"/>
        <v>0</v>
      </c>
      <c r="LDV7" s="5">
        <f t="shared" si="128"/>
        <v>0</v>
      </c>
      <c r="LDW7" s="5">
        <f t="shared" si="128"/>
        <v>0</v>
      </c>
      <c r="LDX7" s="5">
        <f t="shared" si="128"/>
        <v>0</v>
      </c>
      <c r="LDY7" s="5">
        <f t="shared" si="128"/>
        <v>0</v>
      </c>
      <c r="LDZ7" s="5">
        <f t="shared" si="128"/>
        <v>0</v>
      </c>
      <c r="LEA7" s="5">
        <f t="shared" si="128"/>
        <v>0</v>
      </c>
      <c r="LEB7" s="5">
        <f t="shared" si="128"/>
        <v>0</v>
      </c>
      <c r="LEC7" s="5">
        <f t="shared" si="128"/>
        <v>0</v>
      </c>
      <c r="LED7" s="5">
        <f t="shared" si="128"/>
        <v>0</v>
      </c>
      <c r="LEE7" s="5">
        <f t="shared" si="128"/>
        <v>0</v>
      </c>
      <c r="LEF7" s="5">
        <f t="shared" si="128"/>
        <v>0</v>
      </c>
      <c r="LEG7" s="5">
        <f t="shared" si="128"/>
        <v>0</v>
      </c>
      <c r="LEH7" s="5">
        <f t="shared" si="128"/>
        <v>0</v>
      </c>
      <c r="LEI7" s="5">
        <f t="shared" si="128"/>
        <v>0</v>
      </c>
      <c r="LEJ7" s="5">
        <f t="shared" si="128"/>
        <v>0</v>
      </c>
      <c r="LEK7" s="5">
        <f t="shared" si="128"/>
        <v>0</v>
      </c>
      <c r="LEL7" s="5">
        <f t="shared" si="128"/>
        <v>0</v>
      </c>
      <c r="LEM7" s="5">
        <f t="shared" si="128"/>
        <v>0</v>
      </c>
      <c r="LEN7" s="5">
        <f t="shared" si="128"/>
        <v>0</v>
      </c>
      <c r="LEO7" s="5">
        <f t="shared" si="128"/>
        <v>0</v>
      </c>
      <c r="LEP7" s="5">
        <f t="shared" si="128"/>
        <v>0</v>
      </c>
      <c r="LEQ7" s="5">
        <f t="shared" si="128"/>
        <v>0</v>
      </c>
      <c r="LER7" s="5">
        <f t="shared" ref="LER7:LHC7" si="129">SUM(LER3:LER6)</f>
        <v>0</v>
      </c>
      <c r="LES7" s="5">
        <f t="shared" si="129"/>
        <v>0</v>
      </c>
      <c r="LET7" s="5">
        <f t="shared" si="129"/>
        <v>0</v>
      </c>
      <c r="LEU7" s="5">
        <f t="shared" si="129"/>
        <v>0</v>
      </c>
      <c r="LEV7" s="5">
        <f t="shared" si="129"/>
        <v>0</v>
      </c>
      <c r="LEW7" s="5">
        <f t="shared" si="129"/>
        <v>0</v>
      </c>
      <c r="LEX7" s="5">
        <f t="shared" si="129"/>
        <v>0</v>
      </c>
      <c r="LEY7" s="5">
        <f t="shared" si="129"/>
        <v>0</v>
      </c>
      <c r="LEZ7" s="5">
        <f t="shared" si="129"/>
        <v>0</v>
      </c>
      <c r="LFA7" s="5">
        <f t="shared" si="129"/>
        <v>0</v>
      </c>
      <c r="LFB7" s="5">
        <f t="shared" si="129"/>
        <v>0</v>
      </c>
      <c r="LFC7" s="5">
        <f t="shared" si="129"/>
        <v>0</v>
      </c>
      <c r="LFD7" s="5">
        <f t="shared" si="129"/>
        <v>0</v>
      </c>
      <c r="LFE7" s="5">
        <f t="shared" si="129"/>
        <v>0</v>
      </c>
      <c r="LFF7" s="5">
        <f t="shared" si="129"/>
        <v>0</v>
      </c>
      <c r="LFG7" s="5">
        <f t="shared" si="129"/>
        <v>0</v>
      </c>
      <c r="LFH7" s="5">
        <f t="shared" si="129"/>
        <v>0</v>
      </c>
      <c r="LFI7" s="5">
        <f t="shared" si="129"/>
        <v>0</v>
      </c>
      <c r="LFJ7" s="5">
        <f t="shared" si="129"/>
        <v>0</v>
      </c>
      <c r="LFK7" s="5">
        <f t="shared" si="129"/>
        <v>0</v>
      </c>
      <c r="LFL7" s="5">
        <f t="shared" si="129"/>
        <v>0</v>
      </c>
      <c r="LFM7" s="5">
        <f t="shared" si="129"/>
        <v>0</v>
      </c>
      <c r="LFN7" s="5">
        <f t="shared" si="129"/>
        <v>0</v>
      </c>
      <c r="LFO7" s="5">
        <f t="shared" si="129"/>
        <v>0</v>
      </c>
      <c r="LFP7" s="5">
        <f t="shared" si="129"/>
        <v>0</v>
      </c>
      <c r="LFQ7" s="5">
        <f t="shared" si="129"/>
        <v>0</v>
      </c>
      <c r="LFR7" s="5">
        <f t="shared" si="129"/>
        <v>0</v>
      </c>
      <c r="LFS7" s="5">
        <f t="shared" si="129"/>
        <v>0</v>
      </c>
      <c r="LFT7" s="5">
        <f t="shared" si="129"/>
        <v>0</v>
      </c>
      <c r="LFU7" s="5">
        <f t="shared" si="129"/>
        <v>0</v>
      </c>
      <c r="LFV7" s="5">
        <f t="shared" si="129"/>
        <v>0</v>
      </c>
      <c r="LFW7" s="5">
        <f t="shared" si="129"/>
        <v>0</v>
      </c>
      <c r="LFX7" s="5">
        <f t="shared" si="129"/>
        <v>0</v>
      </c>
      <c r="LFY7" s="5">
        <f t="shared" si="129"/>
        <v>0</v>
      </c>
      <c r="LFZ7" s="5">
        <f t="shared" si="129"/>
        <v>0</v>
      </c>
      <c r="LGA7" s="5">
        <f t="shared" si="129"/>
        <v>0</v>
      </c>
      <c r="LGB7" s="5">
        <f t="shared" si="129"/>
        <v>0</v>
      </c>
      <c r="LGC7" s="5">
        <f t="shared" si="129"/>
        <v>0</v>
      </c>
      <c r="LGD7" s="5">
        <f t="shared" si="129"/>
        <v>0</v>
      </c>
      <c r="LGE7" s="5">
        <f t="shared" si="129"/>
        <v>0</v>
      </c>
      <c r="LGF7" s="5">
        <f t="shared" si="129"/>
        <v>0</v>
      </c>
      <c r="LGG7" s="5">
        <f t="shared" si="129"/>
        <v>0</v>
      </c>
      <c r="LGH7" s="5">
        <f t="shared" si="129"/>
        <v>0</v>
      </c>
      <c r="LGI7" s="5">
        <f t="shared" si="129"/>
        <v>0</v>
      </c>
      <c r="LGJ7" s="5">
        <f t="shared" si="129"/>
        <v>0</v>
      </c>
      <c r="LGK7" s="5">
        <f t="shared" si="129"/>
        <v>0</v>
      </c>
      <c r="LGL7" s="5">
        <f t="shared" si="129"/>
        <v>0</v>
      </c>
      <c r="LGM7" s="5">
        <f t="shared" si="129"/>
        <v>0</v>
      </c>
      <c r="LGN7" s="5">
        <f t="shared" si="129"/>
        <v>0</v>
      </c>
      <c r="LGO7" s="5">
        <f t="shared" si="129"/>
        <v>0</v>
      </c>
      <c r="LGP7" s="5">
        <f t="shared" si="129"/>
        <v>0</v>
      </c>
      <c r="LGQ7" s="5">
        <f t="shared" si="129"/>
        <v>0</v>
      </c>
      <c r="LGR7" s="5">
        <f t="shared" si="129"/>
        <v>0</v>
      </c>
      <c r="LGS7" s="5">
        <f t="shared" si="129"/>
        <v>0</v>
      </c>
      <c r="LGT7" s="5">
        <f t="shared" si="129"/>
        <v>0</v>
      </c>
      <c r="LGU7" s="5">
        <f t="shared" si="129"/>
        <v>0</v>
      </c>
      <c r="LGV7" s="5">
        <f t="shared" si="129"/>
        <v>0</v>
      </c>
      <c r="LGW7" s="5">
        <f t="shared" si="129"/>
        <v>0</v>
      </c>
      <c r="LGX7" s="5">
        <f t="shared" si="129"/>
        <v>0</v>
      </c>
      <c r="LGY7" s="5">
        <f t="shared" si="129"/>
        <v>0</v>
      </c>
      <c r="LGZ7" s="5">
        <f t="shared" si="129"/>
        <v>0</v>
      </c>
      <c r="LHA7" s="5">
        <f t="shared" si="129"/>
        <v>0</v>
      </c>
      <c r="LHB7" s="5">
        <f t="shared" si="129"/>
        <v>0</v>
      </c>
      <c r="LHC7" s="5">
        <f t="shared" si="129"/>
        <v>0</v>
      </c>
      <c r="LHD7" s="5">
        <f t="shared" ref="LHD7:LJO7" si="130">SUM(LHD3:LHD6)</f>
        <v>0</v>
      </c>
      <c r="LHE7" s="5">
        <f t="shared" si="130"/>
        <v>0</v>
      </c>
      <c r="LHF7" s="5">
        <f t="shared" si="130"/>
        <v>0</v>
      </c>
      <c r="LHG7" s="5">
        <f t="shared" si="130"/>
        <v>0</v>
      </c>
      <c r="LHH7" s="5">
        <f t="shared" si="130"/>
        <v>0</v>
      </c>
      <c r="LHI7" s="5">
        <f t="shared" si="130"/>
        <v>0</v>
      </c>
      <c r="LHJ7" s="5">
        <f t="shared" si="130"/>
        <v>0</v>
      </c>
      <c r="LHK7" s="5">
        <f t="shared" si="130"/>
        <v>0</v>
      </c>
      <c r="LHL7" s="5">
        <f t="shared" si="130"/>
        <v>0</v>
      </c>
      <c r="LHM7" s="5">
        <f t="shared" si="130"/>
        <v>0</v>
      </c>
      <c r="LHN7" s="5">
        <f t="shared" si="130"/>
        <v>0</v>
      </c>
      <c r="LHO7" s="5">
        <f t="shared" si="130"/>
        <v>0</v>
      </c>
      <c r="LHP7" s="5">
        <f t="shared" si="130"/>
        <v>0</v>
      </c>
      <c r="LHQ7" s="5">
        <f t="shared" si="130"/>
        <v>0</v>
      </c>
      <c r="LHR7" s="5">
        <f t="shared" si="130"/>
        <v>0</v>
      </c>
      <c r="LHS7" s="5">
        <f t="shared" si="130"/>
        <v>0</v>
      </c>
      <c r="LHT7" s="5">
        <f t="shared" si="130"/>
        <v>0</v>
      </c>
      <c r="LHU7" s="5">
        <f t="shared" si="130"/>
        <v>0</v>
      </c>
      <c r="LHV7" s="5">
        <f t="shared" si="130"/>
        <v>0</v>
      </c>
      <c r="LHW7" s="5">
        <f t="shared" si="130"/>
        <v>0</v>
      </c>
      <c r="LHX7" s="5">
        <f t="shared" si="130"/>
        <v>0</v>
      </c>
      <c r="LHY7" s="5">
        <f t="shared" si="130"/>
        <v>0</v>
      </c>
      <c r="LHZ7" s="5">
        <f t="shared" si="130"/>
        <v>0</v>
      </c>
      <c r="LIA7" s="5">
        <f t="shared" si="130"/>
        <v>0</v>
      </c>
      <c r="LIB7" s="5">
        <f t="shared" si="130"/>
        <v>0</v>
      </c>
      <c r="LIC7" s="5">
        <f t="shared" si="130"/>
        <v>0</v>
      </c>
      <c r="LID7" s="5">
        <f t="shared" si="130"/>
        <v>0</v>
      </c>
      <c r="LIE7" s="5">
        <f t="shared" si="130"/>
        <v>0</v>
      </c>
      <c r="LIF7" s="5">
        <f t="shared" si="130"/>
        <v>0</v>
      </c>
      <c r="LIG7" s="5">
        <f t="shared" si="130"/>
        <v>0</v>
      </c>
      <c r="LIH7" s="5">
        <f t="shared" si="130"/>
        <v>0</v>
      </c>
      <c r="LII7" s="5">
        <f t="shared" si="130"/>
        <v>0</v>
      </c>
      <c r="LIJ7" s="5">
        <f t="shared" si="130"/>
        <v>0</v>
      </c>
      <c r="LIK7" s="5">
        <f t="shared" si="130"/>
        <v>0</v>
      </c>
      <c r="LIL7" s="5">
        <f t="shared" si="130"/>
        <v>0</v>
      </c>
      <c r="LIM7" s="5">
        <f t="shared" si="130"/>
        <v>0</v>
      </c>
      <c r="LIN7" s="5">
        <f t="shared" si="130"/>
        <v>0</v>
      </c>
      <c r="LIO7" s="5">
        <f t="shared" si="130"/>
        <v>0</v>
      </c>
      <c r="LIP7" s="5">
        <f t="shared" si="130"/>
        <v>0</v>
      </c>
      <c r="LIQ7" s="5">
        <f t="shared" si="130"/>
        <v>0</v>
      </c>
      <c r="LIR7" s="5">
        <f t="shared" si="130"/>
        <v>0</v>
      </c>
      <c r="LIS7" s="5">
        <f t="shared" si="130"/>
        <v>0</v>
      </c>
      <c r="LIT7" s="5">
        <f t="shared" si="130"/>
        <v>0</v>
      </c>
      <c r="LIU7" s="5">
        <f t="shared" si="130"/>
        <v>0</v>
      </c>
      <c r="LIV7" s="5">
        <f t="shared" si="130"/>
        <v>0</v>
      </c>
      <c r="LIW7" s="5">
        <f t="shared" si="130"/>
        <v>0</v>
      </c>
      <c r="LIX7" s="5">
        <f t="shared" si="130"/>
        <v>0</v>
      </c>
      <c r="LIY7" s="5">
        <f t="shared" si="130"/>
        <v>0</v>
      </c>
      <c r="LIZ7" s="5">
        <f t="shared" si="130"/>
        <v>0</v>
      </c>
      <c r="LJA7" s="5">
        <f t="shared" si="130"/>
        <v>0</v>
      </c>
      <c r="LJB7" s="5">
        <f t="shared" si="130"/>
        <v>0</v>
      </c>
      <c r="LJC7" s="5">
        <f t="shared" si="130"/>
        <v>0</v>
      </c>
      <c r="LJD7" s="5">
        <f t="shared" si="130"/>
        <v>0</v>
      </c>
      <c r="LJE7" s="5">
        <f t="shared" si="130"/>
        <v>0</v>
      </c>
      <c r="LJF7" s="5">
        <f t="shared" si="130"/>
        <v>0</v>
      </c>
      <c r="LJG7" s="5">
        <f t="shared" si="130"/>
        <v>0</v>
      </c>
      <c r="LJH7" s="5">
        <f t="shared" si="130"/>
        <v>0</v>
      </c>
      <c r="LJI7" s="5">
        <f t="shared" si="130"/>
        <v>0</v>
      </c>
      <c r="LJJ7" s="5">
        <f t="shared" si="130"/>
        <v>0</v>
      </c>
      <c r="LJK7" s="5">
        <f t="shared" si="130"/>
        <v>0</v>
      </c>
      <c r="LJL7" s="5">
        <f t="shared" si="130"/>
        <v>0</v>
      </c>
      <c r="LJM7" s="5">
        <f t="shared" si="130"/>
        <v>0</v>
      </c>
      <c r="LJN7" s="5">
        <f t="shared" si="130"/>
        <v>0</v>
      </c>
      <c r="LJO7" s="5">
        <f t="shared" si="130"/>
        <v>0</v>
      </c>
      <c r="LJP7" s="5">
        <f t="shared" ref="LJP7:LMA7" si="131">SUM(LJP3:LJP6)</f>
        <v>0</v>
      </c>
      <c r="LJQ7" s="5">
        <f t="shared" si="131"/>
        <v>0</v>
      </c>
      <c r="LJR7" s="5">
        <f t="shared" si="131"/>
        <v>0</v>
      </c>
      <c r="LJS7" s="5">
        <f t="shared" si="131"/>
        <v>0</v>
      </c>
      <c r="LJT7" s="5">
        <f t="shared" si="131"/>
        <v>0</v>
      </c>
      <c r="LJU7" s="5">
        <f t="shared" si="131"/>
        <v>0</v>
      </c>
      <c r="LJV7" s="5">
        <f t="shared" si="131"/>
        <v>0</v>
      </c>
      <c r="LJW7" s="5">
        <f t="shared" si="131"/>
        <v>0</v>
      </c>
      <c r="LJX7" s="5">
        <f t="shared" si="131"/>
        <v>0</v>
      </c>
      <c r="LJY7" s="5">
        <f t="shared" si="131"/>
        <v>0</v>
      </c>
      <c r="LJZ7" s="5">
        <f t="shared" si="131"/>
        <v>0</v>
      </c>
      <c r="LKA7" s="5">
        <f t="shared" si="131"/>
        <v>0</v>
      </c>
      <c r="LKB7" s="5">
        <f t="shared" si="131"/>
        <v>0</v>
      </c>
      <c r="LKC7" s="5">
        <f t="shared" si="131"/>
        <v>0</v>
      </c>
      <c r="LKD7" s="5">
        <f t="shared" si="131"/>
        <v>0</v>
      </c>
      <c r="LKE7" s="5">
        <f t="shared" si="131"/>
        <v>0</v>
      </c>
      <c r="LKF7" s="5">
        <f t="shared" si="131"/>
        <v>0</v>
      </c>
      <c r="LKG7" s="5">
        <f t="shared" si="131"/>
        <v>0</v>
      </c>
      <c r="LKH7" s="5">
        <f t="shared" si="131"/>
        <v>0</v>
      </c>
      <c r="LKI7" s="5">
        <f t="shared" si="131"/>
        <v>0</v>
      </c>
      <c r="LKJ7" s="5">
        <f t="shared" si="131"/>
        <v>0</v>
      </c>
      <c r="LKK7" s="5">
        <f t="shared" si="131"/>
        <v>0</v>
      </c>
      <c r="LKL7" s="5">
        <f t="shared" si="131"/>
        <v>0</v>
      </c>
      <c r="LKM7" s="5">
        <f t="shared" si="131"/>
        <v>0</v>
      </c>
      <c r="LKN7" s="5">
        <f t="shared" si="131"/>
        <v>0</v>
      </c>
      <c r="LKO7" s="5">
        <f t="shared" si="131"/>
        <v>0</v>
      </c>
      <c r="LKP7" s="5">
        <f t="shared" si="131"/>
        <v>0</v>
      </c>
      <c r="LKQ7" s="5">
        <f t="shared" si="131"/>
        <v>0</v>
      </c>
      <c r="LKR7" s="5">
        <f t="shared" si="131"/>
        <v>0</v>
      </c>
      <c r="LKS7" s="5">
        <f t="shared" si="131"/>
        <v>0</v>
      </c>
      <c r="LKT7" s="5">
        <f t="shared" si="131"/>
        <v>0</v>
      </c>
      <c r="LKU7" s="5">
        <f t="shared" si="131"/>
        <v>0</v>
      </c>
      <c r="LKV7" s="5">
        <f t="shared" si="131"/>
        <v>0</v>
      </c>
      <c r="LKW7" s="5">
        <f t="shared" si="131"/>
        <v>0</v>
      </c>
      <c r="LKX7" s="5">
        <f t="shared" si="131"/>
        <v>0</v>
      </c>
      <c r="LKY7" s="5">
        <f t="shared" si="131"/>
        <v>0</v>
      </c>
      <c r="LKZ7" s="5">
        <f t="shared" si="131"/>
        <v>0</v>
      </c>
      <c r="LLA7" s="5">
        <f t="shared" si="131"/>
        <v>0</v>
      </c>
      <c r="LLB7" s="5">
        <f t="shared" si="131"/>
        <v>0</v>
      </c>
      <c r="LLC7" s="5">
        <f t="shared" si="131"/>
        <v>0</v>
      </c>
      <c r="LLD7" s="5">
        <f t="shared" si="131"/>
        <v>0</v>
      </c>
      <c r="LLE7" s="5">
        <f t="shared" si="131"/>
        <v>0</v>
      </c>
      <c r="LLF7" s="5">
        <f t="shared" si="131"/>
        <v>0</v>
      </c>
      <c r="LLG7" s="5">
        <f t="shared" si="131"/>
        <v>0</v>
      </c>
      <c r="LLH7" s="5">
        <f t="shared" si="131"/>
        <v>0</v>
      </c>
      <c r="LLI7" s="5">
        <f t="shared" si="131"/>
        <v>0</v>
      </c>
      <c r="LLJ7" s="5">
        <f t="shared" si="131"/>
        <v>0</v>
      </c>
      <c r="LLK7" s="5">
        <f t="shared" si="131"/>
        <v>0</v>
      </c>
      <c r="LLL7" s="5">
        <f t="shared" si="131"/>
        <v>0</v>
      </c>
      <c r="LLM7" s="5">
        <f t="shared" si="131"/>
        <v>0</v>
      </c>
      <c r="LLN7" s="5">
        <f t="shared" si="131"/>
        <v>0</v>
      </c>
      <c r="LLO7" s="5">
        <f t="shared" si="131"/>
        <v>0</v>
      </c>
      <c r="LLP7" s="5">
        <f t="shared" si="131"/>
        <v>0</v>
      </c>
      <c r="LLQ7" s="5">
        <f t="shared" si="131"/>
        <v>0</v>
      </c>
      <c r="LLR7" s="5">
        <f t="shared" si="131"/>
        <v>0</v>
      </c>
      <c r="LLS7" s="5">
        <f t="shared" si="131"/>
        <v>0</v>
      </c>
      <c r="LLT7" s="5">
        <f t="shared" si="131"/>
        <v>0</v>
      </c>
      <c r="LLU7" s="5">
        <f t="shared" si="131"/>
        <v>0</v>
      </c>
      <c r="LLV7" s="5">
        <f t="shared" si="131"/>
        <v>0</v>
      </c>
      <c r="LLW7" s="5">
        <f t="shared" si="131"/>
        <v>0</v>
      </c>
      <c r="LLX7" s="5">
        <f t="shared" si="131"/>
        <v>0</v>
      </c>
      <c r="LLY7" s="5">
        <f t="shared" si="131"/>
        <v>0</v>
      </c>
      <c r="LLZ7" s="5">
        <f t="shared" si="131"/>
        <v>0</v>
      </c>
      <c r="LMA7" s="5">
        <f t="shared" si="131"/>
        <v>0</v>
      </c>
      <c r="LMB7" s="5">
        <f t="shared" ref="LMB7:LOM7" si="132">SUM(LMB3:LMB6)</f>
        <v>0</v>
      </c>
      <c r="LMC7" s="5">
        <f t="shared" si="132"/>
        <v>0</v>
      </c>
      <c r="LMD7" s="5">
        <f t="shared" si="132"/>
        <v>0</v>
      </c>
      <c r="LME7" s="5">
        <f t="shared" si="132"/>
        <v>0</v>
      </c>
      <c r="LMF7" s="5">
        <f t="shared" si="132"/>
        <v>0</v>
      </c>
      <c r="LMG7" s="5">
        <f t="shared" si="132"/>
        <v>0</v>
      </c>
      <c r="LMH7" s="5">
        <f t="shared" si="132"/>
        <v>0</v>
      </c>
      <c r="LMI7" s="5">
        <f t="shared" si="132"/>
        <v>0</v>
      </c>
      <c r="LMJ7" s="5">
        <f t="shared" si="132"/>
        <v>0</v>
      </c>
      <c r="LMK7" s="5">
        <f t="shared" si="132"/>
        <v>0</v>
      </c>
      <c r="LML7" s="5">
        <f t="shared" si="132"/>
        <v>0</v>
      </c>
      <c r="LMM7" s="5">
        <f t="shared" si="132"/>
        <v>0</v>
      </c>
      <c r="LMN7" s="5">
        <f t="shared" si="132"/>
        <v>0</v>
      </c>
      <c r="LMO7" s="5">
        <f t="shared" si="132"/>
        <v>0</v>
      </c>
      <c r="LMP7" s="5">
        <f t="shared" si="132"/>
        <v>0</v>
      </c>
      <c r="LMQ7" s="5">
        <f t="shared" si="132"/>
        <v>0</v>
      </c>
      <c r="LMR7" s="5">
        <f t="shared" si="132"/>
        <v>0</v>
      </c>
      <c r="LMS7" s="5">
        <f t="shared" si="132"/>
        <v>0</v>
      </c>
      <c r="LMT7" s="5">
        <f t="shared" si="132"/>
        <v>0</v>
      </c>
      <c r="LMU7" s="5">
        <f t="shared" si="132"/>
        <v>0</v>
      </c>
      <c r="LMV7" s="5">
        <f t="shared" si="132"/>
        <v>0</v>
      </c>
      <c r="LMW7" s="5">
        <f t="shared" si="132"/>
        <v>0</v>
      </c>
      <c r="LMX7" s="5">
        <f t="shared" si="132"/>
        <v>0</v>
      </c>
      <c r="LMY7" s="5">
        <f t="shared" si="132"/>
        <v>0</v>
      </c>
      <c r="LMZ7" s="5">
        <f t="shared" si="132"/>
        <v>0</v>
      </c>
      <c r="LNA7" s="5">
        <f t="shared" si="132"/>
        <v>0</v>
      </c>
      <c r="LNB7" s="5">
        <f t="shared" si="132"/>
        <v>0</v>
      </c>
      <c r="LNC7" s="5">
        <f t="shared" si="132"/>
        <v>0</v>
      </c>
      <c r="LND7" s="5">
        <f t="shared" si="132"/>
        <v>0</v>
      </c>
      <c r="LNE7" s="5">
        <f t="shared" si="132"/>
        <v>0</v>
      </c>
      <c r="LNF7" s="5">
        <f t="shared" si="132"/>
        <v>0</v>
      </c>
      <c r="LNG7" s="5">
        <f t="shared" si="132"/>
        <v>0</v>
      </c>
      <c r="LNH7" s="5">
        <f t="shared" si="132"/>
        <v>0</v>
      </c>
      <c r="LNI7" s="5">
        <f t="shared" si="132"/>
        <v>0</v>
      </c>
      <c r="LNJ7" s="5">
        <f t="shared" si="132"/>
        <v>0</v>
      </c>
      <c r="LNK7" s="5">
        <f t="shared" si="132"/>
        <v>0</v>
      </c>
      <c r="LNL7" s="5">
        <f t="shared" si="132"/>
        <v>0</v>
      </c>
      <c r="LNM7" s="5">
        <f t="shared" si="132"/>
        <v>0</v>
      </c>
      <c r="LNN7" s="5">
        <f t="shared" si="132"/>
        <v>0</v>
      </c>
      <c r="LNO7" s="5">
        <f t="shared" si="132"/>
        <v>0</v>
      </c>
      <c r="LNP7" s="5">
        <f t="shared" si="132"/>
        <v>0</v>
      </c>
      <c r="LNQ7" s="5">
        <f t="shared" si="132"/>
        <v>0</v>
      </c>
      <c r="LNR7" s="5">
        <f t="shared" si="132"/>
        <v>0</v>
      </c>
      <c r="LNS7" s="5">
        <f t="shared" si="132"/>
        <v>0</v>
      </c>
      <c r="LNT7" s="5">
        <f t="shared" si="132"/>
        <v>0</v>
      </c>
      <c r="LNU7" s="5">
        <f t="shared" si="132"/>
        <v>0</v>
      </c>
      <c r="LNV7" s="5">
        <f t="shared" si="132"/>
        <v>0</v>
      </c>
      <c r="LNW7" s="5">
        <f t="shared" si="132"/>
        <v>0</v>
      </c>
      <c r="LNX7" s="5">
        <f t="shared" si="132"/>
        <v>0</v>
      </c>
      <c r="LNY7" s="5">
        <f t="shared" si="132"/>
        <v>0</v>
      </c>
      <c r="LNZ7" s="5">
        <f t="shared" si="132"/>
        <v>0</v>
      </c>
      <c r="LOA7" s="5">
        <f t="shared" si="132"/>
        <v>0</v>
      </c>
      <c r="LOB7" s="5">
        <f t="shared" si="132"/>
        <v>0</v>
      </c>
      <c r="LOC7" s="5">
        <f t="shared" si="132"/>
        <v>0</v>
      </c>
      <c r="LOD7" s="5">
        <f t="shared" si="132"/>
        <v>0</v>
      </c>
      <c r="LOE7" s="5">
        <f t="shared" si="132"/>
        <v>0</v>
      </c>
      <c r="LOF7" s="5">
        <f t="shared" si="132"/>
        <v>0</v>
      </c>
      <c r="LOG7" s="5">
        <f t="shared" si="132"/>
        <v>0</v>
      </c>
      <c r="LOH7" s="5">
        <f t="shared" si="132"/>
        <v>0</v>
      </c>
      <c r="LOI7" s="5">
        <f t="shared" si="132"/>
        <v>0</v>
      </c>
      <c r="LOJ7" s="5">
        <f t="shared" si="132"/>
        <v>0</v>
      </c>
      <c r="LOK7" s="5">
        <f t="shared" si="132"/>
        <v>0</v>
      </c>
      <c r="LOL7" s="5">
        <f t="shared" si="132"/>
        <v>0</v>
      </c>
      <c r="LOM7" s="5">
        <f t="shared" si="132"/>
        <v>0</v>
      </c>
      <c r="LON7" s="5">
        <f t="shared" ref="LON7:LQY7" si="133">SUM(LON3:LON6)</f>
        <v>0</v>
      </c>
      <c r="LOO7" s="5">
        <f t="shared" si="133"/>
        <v>0</v>
      </c>
      <c r="LOP7" s="5">
        <f t="shared" si="133"/>
        <v>0</v>
      </c>
      <c r="LOQ7" s="5">
        <f t="shared" si="133"/>
        <v>0</v>
      </c>
      <c r="LOR7" s="5">
        <f t="shared" si="133"/>
        <v>0</v>
      </c>
      <c r="LOS7" s="5">
        <f t="shared" si="133"/>
        <v>0</v>
      </c>
      <c r="LOT7" s="5">
        <f t="shared" si="133"/>
        <v>0</v>
      </c>
      <c r="LOU7" s="5">
        <f t="shared" si="133"/>
        <v>0</v>
      </c>
      <c r="LOV7" s="5">
        <f t="shared" si="133"/>
        <v>0</v>
      </c>
      <c r="LOW7" s="5">
        <f t="shared" si="133"/>
        <v>0</v>
      </c>
      <c r="LOX7" s="5">
        <f t="shared" si="133"/>
        <v>0</v>
      </c>
      <c r="LOY7" s="5">
        <f t="shared" si="133"/>
        <v>0</v>
      </c>
      <c r="LOZ7" s="5">
        <f t="shared" si="133"/>
        <v>0</v>
      </c>
      <c r="LPA7" s="5">
        <f t="shared" si="133"/>
        <v>0</v>
      </c>
      <c r="LPB7" s="5">
        <f t="shared" si="133"/>
        <v>0</v>
      </c>
      <c r="LPC7" s="5">
        <f t="shared" si="133"/>
        <v>0</v>
      </c>
      <c r="LPD7" s="5">
        <f t="shared" si="133"/>
        <v>0</v>
      </c>
      <c r="LPE7" s="5">
        <f t="shared" si="133"/>
        <v>0</v>
      </c>
      <c r="LPF7" s="5">
        <f t="shared" si="133"/>
        <v>0</v>
      </c>
      <c r="LPG7" s="5">
        <f t="shared" si="133"/>
        <v>0</v>
      </c>
      <c r="LPH7" s="5">
        <f t="shared" si="133"/>
        <v>0</v>
      </c>
      <c r="LPI7" s="5">
        <f t="shared" si="133"/>
        <v>0</v>
      </c>
      <c r="LPJ7" s="5">
        <f t="shared" si="133"/>
        <v>0</v>
      </c>
      <c r="LPK7" s="5">
        <f t="shared" si="133"/>
        <v>0</v>
      </c>
      <c r="LPL7" s="5">
        <f t="shared" si="133"/>
        <v>0</v>
      </c>
      <c r="LPM7" s="5">
        <f t="shared" si="133"/>
        <v>0</v>
      </c>
      <c r="LPN7" s="5">
        <f t="shared" si="133"/>
        <v>0</v>
      </c>
      <c r="LPO7" s="5">
        <f t="shared" si="133"/>
        <v>0</v>
      </c>
      <c r="LPP7" s="5">
        <f t="shared" si="133"/>
        <v>0</v>
      </c>
      <c r="LPQ7" s="5">
        <f t="shared" si="133"/>
        <v>0</v>
      </c>
      <c r="LPR7" s="5">
        <f t="shared" si="133"/>
        <v>0</v>
      </c>
      <c r="LPS7" s="5">
        <f t="shared" si="133"/>
        <v>0</v>
      </c>
      <c r="LPT7" s="5">
        <f t="shared" si="133"/>
        <v>0</v>
      </c>
      <c r="LPU7" s="5">
        <f t="shared" si="133"/>
        <v>0</v>
      </c>
      <c r="LPV7" s="5">
        <f t="shared" si="133"/>
        <v>0</v>
      </c>
      <c r="LPW7" s="5">
        <f t="shared" si="133"/>
        <v>0</v>
      </c>
      <c r="LPX7" s="5">
        <f t="shared" si="133"/>
        <v>0</v>
      </c>
      <c r="LPY7" s="5">
        <f t="shared" si="133"/>
        <v>0</v>
      </c>
      <c r="LPZ7" s="5">
        <f t="shared" si="133"/>
        <v>0</v>
      </c>
      <c r="LQA7" s="5">
        <f t="shared" si="133"/>
        <v>0</v>
      </c>
      <c r="LQB7" s="5">
        <f t="shared" si="133"/>
        <v>0</v>
      </c>
      <c r="LQC7" s="5">
        <f t="shared" si="133"/>
        <v>0</v>
      </c>
      <c r="LQD7" s="5">
        <f t="shared" si="133"/>
        <v>0</v>
      </c>
      <c r="LQE7" s="5">
        <f t="shared" si="133"/>
        <v>0</v>
      </c>
      <c r="LQF7" s="5">
        <f t="shared" si="133"/>
        <v>0</v>
      </c>
      <c r="LQG7" s="5">
        <f t="shared" si="133"/>
        <v>0</v>
      </c>
      <c r="LQH7" s="5">
        <f t="shared" si="133"/>
        <v>0</v>
      </c>
      <c r="LQI7" s="5">
        <f t="shared" si="133"/>
        <v>0</v>
      </c>
      <c r="LQJ7" s="5">
        <f t="shared" si="133"/>
        <v>0</v>
      </c>
      <c r="LQK7" s="5">
        <f t="shared" si="133"/>
        <v>0</v>
      </c>
      <c r="LQL7" s="5">
        <f t="shared" si="133"/>
        <v>0</v>
      </c>
      <c r="LQM7" s="5">
        <f t="shared" si="133"/>
        <v>0</v>
      </c>
      <c r="LQN7" s="5">
        <f t="shared" si="133"/>
        <v>0</v>
      </c>
      <c r="LQO7" s="5">
        <f t="shared" si="133"/>
        <v>0</v>
      </c>
      <c r="LQP7" s="5">
        <f t="shared" si="133"/>
        <v>0</v>
      </c>
      <c r="LQQ7" s="5">
        <f t="shared" si="133"/>
        <v>0</v>
      </c>
      <c r="LQR7" s="5">
        <f t="shared" si="133"/>
        <v>0</v>
      </c>
      <c r="LQS7" s="5">
        <f t="shared" si="133"/>
        <v>0</v>
      </c>
      <c r="LQT7" s="5">
        <f t="shared" si="133"/>
        <v>0</v>
      </c>
      <c r="LQU7" s="5">
        <f t="shared" si="133"/>
        <v>0</v>
      </c>
      <c r="LQV7" s="5">
        <f t="shared" si="133"/>
        <v>0</v>
      </c>
      <c r="LQW7" s="5">
        <f t="shared" si="133"/>
        <v>0</v>
      </c>
      <c r="LQX7" s="5">
        <f t="shared" si="133"/>
        <v>0</v>
      </c>
      <c r="LQY7" s="5">
        <f t="shared" si="133"/>
        <v>0</v>
      </c>
      <c r="LQZ7" s="5">
        <f t="shared" ref="LQZ7:LTK7" si="134">SUM(LQZ3:LQZ6)</f>
        <v>0</v>
      </c>
      <c r="LRA7" s="5">
        <f t="shared" si="134"/>
        <v>0</v>
      </c>
      <c r="LRB7" s="5">
        <f t="shared" si="134"/>
        <v>0</v>
      </c>
      <c r="LRC7" s="5">
        <f t="shared" si="134"/>
        <v>0</v>
      </c>
      <c r="LRD7" s="5">
        <f t="shared" si="134"/>
        <v>0</v>
      </c>
      <c r="LRE7" s="5">
        <f t="shared" si="134"/>
        <v>0</v>
      </c>
      <c r="LRF7" s="5">
        <f t="shared" si="134"/>
        <v>0</v>
      </c>
      <c r="LRG7" s="5">
        <f t="shared" si="134"/>
        <v>0</v>
      </c>
      <c r="LRH7" s="5">
        <f t="shared" si="134"/>
        <v>0</v>
      </c>
      <c r="LRI7" s="5">
        <f t="shared" si="134"/>
        <v>0</v>
      </c>
      <c r="LRJ7" s="5">
        <f t="shared" si="134"/>
        <v>0</v>
      </c>
      <c r="LRK7" s="5">
        <f t="shared" si="134"/>
        <v>0</v>
      </c>
      <c r="LRL7" s="5">
        <f t="shared" si="134"/>
        <v>0</v>
      </c>
      <c r="LRM7" s="5">
        <f t="shared" si="134"/>
        <v>0</v>
      </c>
      <c r="LRN7" s="5">
        <f t="shared" si="134"/>
        <v>0</v>
      </c>
      <c r="LRO7" s="5">
        <f t="shared" si="134"/>
        <v>0</v>
      </c>
      <c r="LRP7" s="5">
        <f t="shared" si="134"/>
        <v>0</v>
      </c>
      <c r="LRQ7" s="5">
        <f t="shared" si="134"/>
        <v>0</v>
      </c>
      <c r="LRR7" s="5">
        <f t="shared" si="134"/>
        <v>0</v>
      </c>
      <c r="LRS7" s="5">
        <f t="shared" si="134"/>
        <v>0</v>
      </c>
      <c r="LRT7" s="5">
        <f t="shared" si="134"/>
        <v>0</v>
      </c>
      <c r="LRU7" s="5">
        <f t="shared" si="134"/>
        <v>0</v>
      </c>
      <c r="LRV7" s="5">
        <f t="shared" si="134"/>
        <v>0</v>
      </c>
      <c r="LRW7" s="5">
        <f t="shared" si="134"/>
        <v>0</v>
      </c>
      <c r="LRX7" s="5">
        <f t="shared" si="134"/>
        <v>0</v>
      </c>
      <c r="LRY7" s="5">
        <f t="shared" si="134"/>
        <v>0</v>
      </c>
      <c r="LRZ7" s="5">
        <f t="shared" si="134"/>
        <v>0</v>
      </c>
      <c r="LSA7" s="5">
        <f t="shared" si="134"/>
        <v>0</v>
      </c>
      <c r="LSB7" s="5">
        <f t="shared" si="134"/>
        <v>0</v>
      </c>
      <c r="LSC7" s="5">
        <f t="shared" si="134"/>
        <v>0</v>
      </c>
      <c r="LSD7" s="5">
        <f t="shared" si="134"/>
        <v>0</v>
      </c>
      <c r="LSE7" s="5">
        <f t="shared" si="134"/>
        <v>0</v>
      </c>
      <c r="LSF7" s="5">
        <f t="shared" si="134"/>
        <v>0</v>
      </c>
      <c r="LSG7" s="5">
        <f t="shared" si="134"/>
        <v>0</v>
      </c>
      <c r="LSH7" s="5">
        <f t="shared" si="134"/>
        <v>0</v>
      </c>
      <c r="LSI7" s="5">
        <f t="shared" si="134"/>
        <v>0</v>
      </c>
      <c r="LSJ7" s="5">
        <f t="shared" si="134"/>
        <v>0</v>
      </c>
      <c r="LSK7" s="5">
        <f t="shared" si="134"/>
        <v>0</v>
      </c>
      <c r="LSL7" s="5">
        <f t="shared" si="134"/>
        <v>0</v>
      </c>
      <c r="LSM7" s="5">
        <f t="shared" si="134"/>
        <v>0</v>
      </c>
      <c r="LSN7" s="5">
        <f t="shared" si="134"/>
        <v>0</v>
      </c>
      <c r="LSO7" s="5">
        <f t="shared" si="134"/>
        <v>0</v>
      </c>
      <c r="LSP7" s="5">
        <f t="shared" si="134"/>
        <v>0</v>
      </c>
      <c r="LSQ7" s="5">
        <f t="shared" si="134"/>
        <v>0</v>
      </c>
      <c r="LSR7" s="5">
        <f t="shared" si="134"/>
        <v>0</v>
      </c>
      <c r="LSS7" s="5">
        <f t="shared" si="134"/>
        <v>0</v>
      </c>
      <c r="LST7" s="5">
        <f t="shared" si="134"/>
        <v>0</v>
      </c>
      <c r="LSU7" s="5">
        <f t="shared" si="134"/>
        <v>0</v>
      </c>
      <c r="LSV7" s="5">
        <f t="shared" si="134"/>
        <v>0</v>
      </c>
      <c r="LSW7" s="5">
        <f t="shared" si="134"/>
        <v>0</v>
      </c>
      <c r="LSX7" s="5">
        <f t="shared" si="134"/>
        <v>0</v>
      </c>
      <c r="LSY7" s="5">
        <f t="shared" si="134"/>
        <v>0</v>
      </c>
      <c r="LSZ7" s="5">
        <f t="shared" si="134"/>
        <v>0</v>
      </c>
      <c r="LTA7" s="5">
        <f t="shared" si="134"/>
        <v>0</v>
      </c>
      <c r="LTB7" s="5">
        <f t="shared" si="134"/>
        <v>0</v>
      </c>
      <c r="LTC7" s="5">
        <f t="shared" si="134"/>
        <v>0</v>
      </c>
      <c r="LTD7" s="5">
        <f t="shared" si="134"/>
        <v>0</v>
      </c>
      <c r="LTE7" s="5">
        <f t="shared" si="134"/>
        <v>0</v>
      </c>
      <c r="LTF7" s="5">
        <f t="shared" si="134"/>
        <v>0</v>
      </c>
      <c r="LTG7" s="5">
        <f t="shared" si="134"/>
        <v>0</v>
      </c>
      <c r="LTH7" s="5">
        <f t="shared" si="134"/>
        <v>0</v>
      </c>
      <c r="LTI7" s="5">
        <f t="shared" si="134"/>
        <v>0</v>
      </c>
      <c r="LTJ7" s="5">
        <f t="shared" si="134"/>
        <v>0</v>
      </c>
      <c r="LTK7" s="5">
        <f t="shared" si="134"/>
        <v>0</v>
      </c>
      <c r="LTL7" s="5">
        <f t="shared" ref="LTL7:LVW7" si="135">SUM(LTL3:LTL6)</f>
        <v>0</v>
      </c>
      <c r="LTM7" s="5">
        <f t="shared" si="135"/>
        <v>0</v>
      </c>
      <c r="LTN7" s="5">
        <f t="shared" si="135"/>
        <v>0</v>
      </c>
      <c r="LTO7" s="5">
        <f t="shared" si="135"/>
        <v>0</v>
      </c>
      <c r="LTP7" s="5">
        <f t="shared" si="135"/>
        <v>0</v>
      </c>
      <c r="LTQ7" s="5">
        <f t="shared" si="135"/>
        <v>0</v>
      </c>
      <c r="LTR7" s="5">
        <f t="shared" si="135"/>
        <v>0</v>
      </c>
      <c r="LTS7" s="5">
        <f t="shared" si="135"/>
        <v>0</v>
      </c>
      <c r="LTT7" s="5">
        <f t="shared" si="135"/>
        <v>0</v>
      </c>
      <c r="LTU7" s="5">
        <f t="shared" si="135"/>
        <v>0</v>
      </c>
      <c r="LTV7" s="5">
        <f t="shared" si="135"/>
        <v>0</v>
      </c>
      <c r="LTW7" s="5">
        <f t="shared" si="135"/>
        <v>0</v>
      </c>
      <c r="LTX7" s="5">
        <f t="shared" si="135"/>
        <v>0</v>
      </c>
      <c r="LTY7" s="5">
        <f t="shared" si="135"/>
        <v>0</v>
      </c>
      <c r="LTZ7" s="5">
        <f t="shared" si="135"/>
        <v>0</v>
      </c>
      <c r="LUA7" s="5">
        <f t="shared" si="135"/>
        <v>0</v>
      </c>
      <c r="LUB7" s="5">
        <f t="shared" si="135"/>
        <v>0</v>
      </c>
      <c r="LUC7" s="5">
        <f t="shared" si="135"/>
        <v>0</v>
      </c>
      <c r="LUD7" s="5">
        <f t="shared" si="135"/>
        <v>0</v>
      </c>
      <c r="LUE7" s="5">
        <f t="shared" si="135"/>
        <v>0</v>
      </c>
      <c r="LUF7" s="5">
        <f t="shared" si="135"/>
        <v>0</v>
      </c>
      <c r="LUG7" s="5">
        <f t="shared" si="135"/>
        <v>0</v>
      </c>
      <c r="LUH7" s="5">
        <f t="shared" si="135"/>
        <v>0</v>
      </c>
      <c r="LUI7" s="5">
        <f t="shared" si="135"/>
        <v>0</v>
      </c>
      <c r="LUJ7" s="5">
        <f t="shared" si="135"/>
        <v>0</v>
      </c>
      <c r="LUK7" s="5">
        <f t="shared" si="135"/>
        <v>0</v>
      </c>
      <c r="LUL7" s="5">
        <f t="shared" si="135"/>
        <v>0</v>
      </c>
      <c r="LUM7" s="5">
        <f t="shared" si="135"/>
        <v>0</v>
      </c>
      <c r="LUN7" s="5">
        <f t="shared" si="135"/>
        <v>0</v>
      </c>
      <c r="LUO7" s="5">
        <f t="shared" si="135"/>
        <v>0</v>
      </c>
      <c r="LUP7" s="5">
        <f t="shared" si="135"/>
        <v>0</v>
      </c>
      <c r="LUQ7" s="5">
        <f t="shared" si="135"/>
        <v>0</v>
      </c>
      <c r="LUR7" s="5">
        <f t="shared" si="135"/>
        <v>0</v>
      </c>
      <c r="LUS7" s="5">
        <f t="shared" si="135"/>
        <v>0</v>
      </c>
      <c r="LUT7" s="5">
        <f t="shared" si="135"/>
        <v>0</v>
      </c>
      <c r="LUU7" s="5">
        <f t="shared" si="135"/>
        <v>0</v>
      </c>
      <c r="LUV7" s="5">
        <f t="shared" si="135"/>
        <v>0</v>
      </c>
      <c r="LUW7" s="5">
        <f t="shared" si="135"/>
        <v>0</v>
      </c>
      <c r="LUX7" s="5">
        <f t="shared" si="135"/>
        <v>0</v>
      </c>
      <c r="LUY7" s="5">
        <f t="shared" si="135"/>
        <v>0</v>
      </c>
      <c r="LUZ7" s="5">
        <f t="shared" si="135"/>
        <v>0</v>
      </c>
      <c r="LVA7" s="5">
        <f t="shared" si="135"/>
        <v>0</v>
      </c>
      <c r="LVB7" s="5">
        <f t="shared" si="135"/>
        <v>0</v>
      </c>
      <c r="LVC7" s="5">
        <f t="shared" si="135"/>
        <v>0</v>
      </c>
      <c r="LVD7" s="5">
        <f t="shared" si="135"/>
        <v>0</v>
      </c>
      <c r="LVE7" s="5">
        <f t="shared" si="135"/>
        <v>0</v>
      </c>
      <c r="LVF7" s="5">
        <f t="shared" si="135"/>
        <v>0</v>
      </c>
      <c r="LVG7" s="5">
        <f t="shared" si="135"/>
        <v>0</v>
      </c>
      <c r="LVH7" s="5">
        <f t="shared" si="135"/>
        <v>0</v>
      </c>
      <c r="LVI7" s="5">
        <f t="shared" si="135"/>
        <v>0</v>
      </c>
      <c r="LVJ7" s="5">
        <f t="shared" si="135"/>
        <v>0</v>
      </c>
      <c r="LVK7" s="5">
        <f t="shared" si="135"/>
        <v>0</v>
      </c>
      <c r="LVL7" s="5">
        <f t="shared" si="135"/>
        <v>0</v>
      </c>
      <c r="LVM7" s="5">
        <f t="shared" si="135"/>
        <v>0</v>
      </c>
      <c r="LVN7" s="5">
        <f t="shared" si="135"/>
        <v>0</v>
      </c>
      <c r="LVO7" s="5">
        <f t="shared" si="135"/>
        <v>0</v>
      </c>
      <c r="LVP7" s="5">
        <f t="shared" si="135"/>
        <v>0</v>
      </c>
      <c r="LVQ7" s="5">
        <f t="shared" si="135"/>
        <v>0</v>
      </c>
      <c r="LVR7" s="5">
        <f t="shared" si="135"/>
        <v>0</v>
      </c>
      <c r="LVS7" s="5">
        <f t="shared" si="135"/>
        <v>0</v>
      </c>
      <c r="LVT7" s="5">
        <f t="shared" si="135"/>
        <v>0</v>
      </c>
      <c r="LVU7" s="5">
        <f t="shared" si="135"/>
        <v>0</v>
      </c>
      <c r="LVV7" s="5">
        <f t="shared" si="135"/>
        <v>0</v>
      </c>
      <c r="LVW7" s="5">
        <f t="shared" si="135"/>
        <v>0</v>
      </c>
      <c r="LVX7" s="5">
        <f t="shared" ref="LVX7:LYI7" si="136">SUM(LVX3:LVX6)</f>
        <v>0</v>
      </c>
      <c r="LVY7" s="5">
        <f t="shared" si="136"/>
        <v>0</v>
      </c>
      <c r="LVZ7" s="5">
        <f t="shared" si="136"/>
        <v>0</v>
      </c>
      <c r="LWA7" s="5">
        <f t="shared" si="136"/>
        <v>0</v>
      </c>
      <c r="LWB7" s="5">
        <f t="shared" si="136"/>
        <v>0</v>
      </c>
      <c r="LWC7" s="5">
        <f t="shared" si="136"/>
        <v>0</v>
      </c>
      <c r="LWD7" s="5">
        <f t="shared" si="136"/>
        <v>0</v>
      </c>
      <c r="LWE7" s="5">
        <f t="shared" si="136"/>
        <v>0</v>
      </c>
      <c r="LWF7" s="5">
        <f t="shared" si="136"/>
        <v>0</v>
      </c>
      <c r="LWG7" s="5">
        <f t="shared" si="136"/>
        <v>0</v>
      </c>
      <c r="LWH7" s="5">
        <f t="shared" si="136"/>
        <v>0</v>
      </c>
      <c r="LWI7" s="5">
        <f t="shared" si="136"/>
        <v>0</v>
      </c>
      <c r="LWJ7" s="5">
        <f t="shared" si="136"/>
        <v>0</v>
      </c>
      <c r="LWK7" s="5">
        <f t="shared" si="136"/>
        <v>0</v>
      </c>
      <c r="LWL7" s="5">
        <f t="shared" si="136"/>
        <v>0</v>
      </c>
      <c r="LWM7" s="5">
        <f t="shared" si="136"/>
        <v>0</v>
      </c>
      <c r="LWN7" s="5">
        <f t="shared" si="136"/>
        <v>0</v>
      </c>
      <c r="LWO7" s="5">
        <f t="shared" si="136"/>
        <v>0</v>
      </c>
      <c r="LWP7" s="5">
        <f t="shared" si="136"/>
        <v>0</v>
      </c>
      <c r="LWQ7" s="5">
        <f t="shared" si="136"/>
        <v>0</v>
      </c>
      <c r="LWR7" s="5">
        <f t="shared" si="136"/>
        <v>0</v>
      </c>
      <c r="LWS7" s="5">
        <f t="shared" si="136"/>
        <v>0</v>
      </c>
      <c r="LWT7" s="5">
        <f t="shared" si="136"/>
        <v>0</v>
      </c>
      <c r="LWU7" s="5">
        <f t="shared" si="136"/>
        <v>0</v>
      </c>
      <c r="LWV7" s="5">
        <f t="shared" si="136"/>
        <v>0</v>
      </c>
      <c r="LWW7" s="5">
        <f t="shared" si="136"/>
        <v>0</v>
      </c>
      <c r="LWX7" s="5">
        <f t="shared" si="136"/>
        <v>0</v>
      </c>
      <c r="LWY7" s="5">
        <f t="shared" si="136"/>
        <v>0</v>
      </c>
      <c r="LWZ7" s="5">
        <f t="shared" si="136"/>
        <v>0</v>
      </c>
      <c r="LXA7" s="5">
        <f t="shared" si="136"/>
        <v>0</v>
      </c>
      <c r="LXB7" s="5">
        <f t="shared" si="136"/>
        <v>0</v>
      </c>
      <c r="LXC7" s="5">
        <f t="shared" si="136"/>
        <v>0</v>
      </c>
      <c r="LXD7" s="5">
        <f t="shared" si="136"/>
        <v>0</v>
      </c>
      <c r="LXE7" s="5">
        <f t="shared" si="136"/>
        <v>0</v>
      </c>
      <c r="LXF7" s="5">
        <f t="shared" si="136"/>
        <v>0</v>
      </c>
      <c r="LXG7" s="5">
        <f t="shared" si="136"/>
        <v>0</v>
      </c>
      <c r="LXH7" s="5">
        <f t="shared" si="136"/>
        <v>0</v>
      </c>
      <c r="LXI7" s="5">
        <f t="shared" si="136"/>
        <v>0</v>
      </c>
      <c r="LXJ7" s="5">
        <f t="shared" si="136"/>
        <v>0</v>
      </c>
      <c r="LXK7" s="5">
        <f t="shared" si="136"/>
        <v>0</v>
      </c>
      <c r="LXL7" s="5">
        <f t="shared" si="136"/>
        <v>0</v>
      </c>
      <c r="LXM7" s="5">
        <f t="shared" si="136"/>
        <v>0</v>
      </c>
      <c r="LXN7" s="5">
        <f t="shared" si="136"/>
        <v>0</v>
      </c>
      <c r="LXO7" s="5">
        <f t="shared" si="136"/>
        <v>0</v>
      </c>
      <c r="LXP7" s="5">
        <f t="shared" si="136"/>
        <v>0</v>
      </c>
      <c r="LXQ7" s="5">
        <f t="shared" si="136"/>
        <v>0</v>
      </c>
      <c r="LXR7" s="5">
        <f t="shared" si="136"/>
        <v>0</v>
      </c>
      <c r="LXS7" s="5">
        <f t="shared" si="136"/>
        <v>0</v>
      </c>
      <c r="LXT7" s="5">
        <f t="shared" si="136"/>
        <v>0</v>
      </c>
      <c r="LXU7" s="5">
        <f t="shared" si="136"/>
        <v>0</v>
      </c>
      <c r="LXV7" s="5">
        <f t="shared" si="136"/>
        <v>0</v>
      </c>
      <c r="LXW7" s="5">
        <f t="shared" si="136"/>
        <v>0</v>
      </c>
      <c r="LXX7" s="5">
        <f t="shared" si="136"/>
        <v>0</v>
      </c>
      <c r="LXY7" s="5">
        <f t="shared" si="136"/>
        <v>0</v>
      </c>
      <c r="LXZ7" s="5">
        <f t="shared" si="136"/>
        <v>0</v>
      </c>
      <c r="LYA7" s="5">
        <f t="shared" si="136"/>
        <v>0</v>
      </c>
      <c r="LYB7" s="5">
        <f t="shared" si="136"/>
        <v>0</v>
      </c>
      <c r="LYC7" s="5">
        <f t="shared" si="136"/>
        <v>0</v>
      </c>
      <c r="LYD7" s="5">
        <f t="shared" si="136"/>
        <v>0</v>
      </c>
      <c r="LYE7" s="5">
        <f t="shared" si="136"/>
        <v>0</v>
      </c>
      <c r="LYF7" s="5">
        <f t="shared" si="136"/>
        <v>0</v>
      </c>
      <c r="LYG7" s="5">
        <f t="shared" si="136"/>
        <v>0</v>
      </c>
      <c r="LYH7" s="5">
        <f t="shared" si="136"/>
        <v>0</v>
      </c>
      <c r="LYI7" s="5">
        <f t="shared" si="136"/>
        <v>0</v>
      </c>
      <c r="LYJ7" s="5">
        <f t="shared" ref="LYJ7:MAU7" si="137">SUM(LYJ3:LYJ6)</f>
        <v>0</v>
      </c>
      <c r="LYK7" s="5">
        <f t="shared" si="137"/>
        <v>0</v>
      </c>
      <c r="LYL7" s="5">
        <f t="shared" si="137"/>
        <v>0</v>
      </c>
      <c r="LYM7" s="5">
        <f t="shared" si="137"/>
        <v>0</v>
      </c>
      <c r="LYN7" s="5">
        <f t="shared" si="137"/>
        <v>0</v>
      </c>
      <c r="LYO7" s="5">
        <f t="shared" si="137"/>
        <v>0</v>
      </c>
      <c r="LYP7" s="5">
        <f t="shared" si="137"/>
        <v>0</v>
      </c>
      <c r="LYQ7" s="5">
        <f t="shared" si="137"/>
        <v>0</v>
      </c>
      <c r="LYR7" s="5">
        <f t="shared" si="137"/>
        <v>0</v>
      </c>
      <c r="LYS7" s="5">
        <f t="shared" si="137"/>
        <v>0</v>
      </c>
      <c r="LYT7" s="5">
        <f t="shared" si="137"/>
        <v>0</v>
      </c>
      <c r="LYU7" s="5">
        <f t="shared" si="137"/>
        <v>0</v>
      </c>
      <c r="LYV7" s="5">
        <f t="shared" si="137"/>
        <v>0</v>
      </c>
      <c r="LYW7" s="5">
        <f t="shared" si="137"/>
        <v>0</v>
      </c>
      <c r="LYX7" s="5">
        <f t="shared" si="137"/>
        <v>0</v>
      </c>
      <c r="LYY7" s="5">
        <f t="shared" si="137"/>
        <v>0</v>
      </c>
      <c r="LYZ7" s="5">
        <f t="shared" si="137"/>
        <v>0</v>
      </c>
      <c r="LZA7" s="5">
        <f t="shared" si="137"/>
        <v>0</v>
      </c>
      <c r="LZB7" s="5">
        <f t="shared" si="137"/>
        <v>0</v>
      </c>
      <c r="LZC7" s="5">
        <f t="shared" si="137"/>
        <v>0</v>
      </c>
      <c r="LZD7" s="5">
        <f t="shared" si="137"/>
        <v>0</v>
      </c>
      <c r="LZE7" s="5">
        <f t="shared" si="137"/>
        <v>0</v>
      </c>
      <c r="LZF7" s="5">
        <f t="shared" si="137"/>
        <v>0</v>
      </c>
      <c r="LZG7" s="5">
        <f t="shared" si="137"/>
        <v>0</v>
      </c>
      <c r="LZH7" s="5">
        <f t="shared" si="137"/>
        <v>0</v>
      </c>
      <c r="LZI7" s="5">
        <f t="shared" si="137"/>
        <v>0</v>
      </c>
      <c r="LZJ7" s="5">
        <f t="shared" si="137"/>
        <v>0</v>
      </c>
      <c r="LZK7" s="5">
        <f t="shared" si="137"/>
        <v>0</v>
      </c>
      <c r="LZL7" s="5">
        <f t="shared" si="137"/>
        <v>0</v>
      </c>
      <c r="LZM7" s="5">
        <f t="shared" si="137"/>
        <v>0</v>
      </c>
      <c r="LZN7" s="5">
        <f t="shared" si="137"/>
        <v>0</v>
      </c>
      <c r="LZO7" s="5">
        <f t="shared" si="137"/>
        <v>0</v>
      </c>
      <c r="LZP7" s="5">
        <f t="shared" si="137"/>
        <v>0</v>
      </c>
      <c r="LZQ7" s="5">
        <f t="shared" si="137"/>
        <v>0</v>
      </c>
      <c r="LZR7" s="5">
        <f t="shared" si="137"/>
        <v>0</v>
      </c>
      <c r="LZS7" s="5">
        <f t="shared" si="137"/>
        <v>0</v>
      </c>
      <c r="LZT7" s="5">
        <f t="shared" si="137"/>
        <v>0</v>
      </c>
      <c r="LZU7" s="5">
        <f t="shared" si="137"/>
        <v>0</v>
      </c>
      <c r="LZV7" s="5">
        <f t="shared" si="137"/>
        <v>0</v>
      </c>
      <c r="LZW7" s="5">
        <f t="shared" si="137"/>
        <v>0</v>
      </c>
      <c r="LZX7" s="5">
        <f t="shared" si="137"/>
        <v>0</v>
      </c>
      <c r="LZY7" s="5">
        <f t="shared" si="137"/>
        <v>0</v>
      </c>
      <c r="LZZ7" s="5">
        <f t="shared" si="137"/>
        <v>0</v>
      </c>
      <c r="MAA7" s="5">
        <f t="shared" si="137"/>
        <v>0</v>
      </c>
      <c r="MAB7" s="5">
        <f t="shared" si="137"/>
        <v>0</v>
      </c>
      <c r="MAC7" s="5">
        <f t="shared" si="137"/>
        <v>0</v>
      </c>
      <c r="MAD7" s="5">
        <f t="shared" si="137"/>
        <v>0</v>
      </c>
      <c r="MAE7" s="5">
        <f t="shared" si="137"/>
        <v>0</v>
      </c>
      <c r="MAF7" s="5">
        <f t="shared" si="137"/>
        <v>0</v>
      </c>
      <c r="MAG7" s="5">
        <f t="shared" si="137"/>
        <v>0</v>
      </c>
      <c r="MAH7" s="5">
        <f t="shared" si="137"/>
        <v>0</v>
      </c>
      <c r="MAI7" s="5">
        <f t="shared" si="137"/>
        <v>0</v>
      </c>
      <c r="MAJ7" s="5">
        <f t="shared" si="137"/>
        <v>0</v>
      </c>
      <c r="MAK7" s="5">
        <f t="shared" si="137"/>
        <v>0</v>
      </c>
      <c r="MAL7" s="5">
        <f t="shared" si="137"/>
        <v>0</v>
      </c>
      <c r="MAM7" s="5">
        <f t="shared" si="137"/>
        <v>0</v>
      </c>
      <c r="MAN7" s="5">
        <f t="shared" si="137"/>
        <v>0</v>
      </c>
      <c r="MAO7" s="5">
        <f t="shared" si="137"/>
        <v>0</v>
      </c>
      <c r="MAP7" s="5">
        <f t="shared" si="137"/>
        <v>0</v>
      </c>
      <c r="MAQ7" s="5">
        <f t="shared" si="137"/>
        <v>0</v>
      </c>
      <c r="MAR7" s="5">
        <f t="shared" si="137"/>
        <v>0</v>
      </c>
      <c r="MAS7" s="5">
        <f t="shared" si="137"/>
        <v>0</v>
      </c>
      <c r="MAT7" s="5">
        <f t="shared" si="137"/>
        <v>0</v>
      </c>
      <c r="MAU7" s="5">
        <f t="shared" si="137"/>
        <v>0</v>
      </c>
      <c r="MAV7" s="5">
        <f t="shared" ref="MAV7:MDG7" si="138">SUM(MAV3:MAV6)</f>
        <v>0</v>
      </c>
      <c r="MAW7" s="5">
        <f t="shared" si="138"/>
        <v>0</v>
      </c>
      <c r="MAX7" s="5">
        <f t="shared" si="138"/>
        <v>0</v>
      </c>
      <c r="MAY7" s="5">
        <f t="shared" si="138"/>
        <v>0</v>
      </c>
      <c r="MAZ7" s="5">
        <f t="shared" si="138"/>
        <v>0</v>
      </c>
      <c r="MBA7" s="5">
        <f t="shared" si="138"/>
        <v>0</v>
      </c>
      <c r="MBB7" s="5">
        <f t="shared" si="138"/>
        <v>0</v>
      </c>
      <c r="MBC7" s="5">
        <f t="shared" si="138"/>
        <v>0</v>
      </c>
      <c r="MBD7" s="5">
        <f t="shared" si="138"/>
        <v>0</v>
      </c>
      <c r="MBE7" s="5">
        <f t="shared" si="138"/>
        <v>0</v>
      </c>
      <c r="MBF7" s="5">
        <f t="shared" si="138"/>
        <v>0</v>
      </c>
      <c r="MBG7" s="5">
        <f t="shared" si="138"/>
        <v>0</v>
      </c>
      <c r="MBH7" s="5">
        <f t="shared" si="138"/>
        <v>0</v>
      </c>
      <c r="MBI7" s="5">
        <f t="shared" si="138"/>
        <v>0</v>
      </c>
      <c r="MBJ7" s="5">
        <f t="shared" si="138"/>
        <v>0</v>
      </c>
      <c r="MBK7" s="5">
        <f t="shared" si="138"/>
        <v>0</v>
      </c>
      <c r="MBL7" s="5">
        <f t="shared" si="138"/>
        <v>0</v>
      </c>
      <c r="MBM7" s="5">
        <f t="shared" si="138"/>
        <v>0</v>
      </c>
      <c r="MBN7" s="5">
        <f t="shared" si="138"/>
        <v>0</v>
      </c>
      <c r="MBO7" s="5">
        <f t="shared" si="138"/>
        <v>0</v>
      </c>
      <c r="MBP7" s="5">
        <f t="shared" si="138"/>
        <v>0</v>
      </c>
      <c r="MBQ7" s="5">
        <f t="shared" si="138"/>
        <v>0</v>
      </c>
      <c r="MBR7" s="5">
        <f t="shared" si="138"/>
        <v>0</v>
      </c>
      <c r="MBS7" s="5">
        <f t="shared" si="138"/>
        <v>0</v>
      </c>
      <c r="MBT7" s="5">
        <f t="shared" si="138"/>
        <v>0</v>
      </c>
      <c r="MBU7" s="5">
        <f t="shared" si="138"/>
        <v>0</v>
      </c>
      <c r="MBV7" s="5">
        <f t="shared" si="138"/>
        <v>0</v>
      </c>
      <c r="MBW7" s="5">
        <f t="shared" si="138"/>
        <v>0</v>
      </c>
      <c r="MBX7" s="5">
        <f t="shared" si="138"/>
        <v>0</v>
      </c>
      <c r="MBY7" s="5">
        <f t="shared" si="138"/>
        <v>0</v>
      </c>
      <c r="MBZ7" s="5">
        <f t="shared" si="138"/>
        <v>0</v>
      </c>
      <c r="MCA7" s="5">
        <f t="shared" si="138"/>
        <v>0</v>
      </c>
      <c r="MCB7" s="5">
        <f t="shared" si="138"/>
        <v>0</v>
      </c>
      <c r="MCC7" s="5">
        <f t="shared" si="138"/>
        <v>0</v>
      </c>
      <c r="MCD7" s="5">
        <f t="shared" si="138"/>
        <v>0</v>
      </c>
      <c r="MCE7" s="5">
        <f t="shared" si="138"/>
        <v>0</v>
      </c>
      <c r="MCF7" s="5">
        <f t="shared" si="138"/>
        <v>0</v>
      </c>
      <c r="MCG7" s="5">
        <f t="shared" si="138"/>
        <v>0</v>
      </c>
      <c r="MCH7" s="5">
        <f t="shared" si="138"/>
        <v>0</v>
      </c>
      <c r="MCI7" s="5">
        <f t="shared" si="138"/>
        <v>0</v>
      </c>
      <c r="MCJ7" s="5">
        <f t="shared" si="138"/>
        <v>0</v>
      </c>
      <c r="MCK7" s="5">
        <f t="shared" si="138"/>
        <v>0</v>
      </c>
      <c r="MCL7" s="5">
        <f t="shared" si="138"/>
        <v>0</v>
      </c>
      <c r="MCM7" s="5">
        <f t="shared" si="138"/>
        <v>0</v>
      </c>
      <c r="MCN7" s="5">
        <f t="shared" si="138"/>
        <v>0</v>
      </c>
      <c r="MCO7" s="5">
        <f t="shared" si="138"/>
        <v>0</v>
      </c>
      <c r="MCP7" s="5">
        <f t="shared" si="138"/>
        <v>0</v>
      </c>
      <c r="MCQ7" s="5">
        <f t="shared" si="138"/>
        <v>0</v>
      </c>
      <c r="MCR7" s="5">
        <f t="shared" si="138"/>
        <v>0</v>
      </c>
      <c r="MCS7" s="5">
        <f t="shared" si="138"/>
        <v>0</v>
      </c>
      <c r="MCT7" s="5">
        <f t="shared" si="138"/>
        <v>0</v>
      </c>
      <c r="MCU7" s="5">
        <f t="shared" si="138"/>
        <v>0</v>
      </c>
      <c r="MCV7" s="5">
        <f t="shared" si="138"/>
        <v>0</v>
      </c>
      <c r="MCW7" s="5">
        <f t="shared" si="138"/>
        <v>0</v>
      </c>
      <c r="MCX7" s="5">
        <f t="shared" si="138"/>
        <v>0</v>
      </c>
      <c r="MCY7" s="5">
        <f t="shared" si="138"/>
        <v>0</v>
      </c>
      <c r="MCZ7" s="5">
        <f t="shared" si="138"/>
        <v>0</v>
      </c>
      <c r="MDA7" s="5">
        <f t="shared" si="138"/>
        <v>0</v>
      </c>
      <c r="MDB7" s="5">
        <f t="shared" si="138"/>
        <v>0</v>
      </c>
      <c r="MDC7" s="5">
        <f t="shared" si="138"/>
        <v>0</v>
      </c>
      <c r="MDD7" s="5">
        <f t="shared" si="138"/>
        <v>0</v>
      </c>
      <c r="MDE7" s="5">
        <f t="shared" si="138"/>
        <v>0</v>
      </c>
      <c r="MDF7" s="5">
        <f t="shared" si="138"/>
        <v>0</v>
      </c>
      <c r="MDG7" s="5">
        <f t="shared" si="138"/>
        <v>0</v>
      </c>
      <c r="MDH7" s="5">
        <f t="shared" ref="MDH7:MFS7" si="139">SUM(MDH3:MDH6)</f>
        <v>0</v>
      </c>
      <c r="MDI7" s="5">
        <f t="shared" si="139"/>
        <v>0</v>
      </c>
      <c r="MDJ7" s="5">
        <f t="shared" si="139"/>
        <v>0</v>
      </c>
      <c r="MDK7" s="5">
        <f t="shared" si="139"/>
        <v>0</v>
      </c>
      <c r="MDL7" s="5">
        <f t="shared" si="139"/>
        <v>0</v>
      </c>
      <c r="MDM7" s="5">
        <f t="shared" si="139"/>
        <v>0</v>
      </c>
      <c r="MDN7" s="5">
        <f t="shared" si="139"/>
        <v>0</v>
      </c>
      <c r="MDO7" s="5">
        <f t="shared" si="139"/>
        <v>0</v>
      </c>
      <c r="MDP7" s="5">
        <f t="shared" si="139"/>
        <v>0</v>
      </c>
      <c r="MDQ7" s="5">
        <f t="shared" si="139"/>
        <v>0</v>
      </c>
      <c r="MDR7" s="5">
        <f t="shared" si="139"/>
        <v>0</v>
      </c>
      <c r="MDS7" s="5">
        <f t="shared" si="139"/>
        <v>0</v>
      </c>
      <c r="MDT7" s="5">
        <f t="shared" si="139"/>
        <v>0</v>
      </c>
      <c r="MDU7" s="5">
        <f t="shared" si="139"/>
        <v>0</v>
      </c>
      <c r="MDV7" s="5">
        <f t="shared" si="139"/>
        <v>0</v>
      </c>
      <c r="MDW7" s="5">
        <f t="shared" si="139"/>
        <v>0</v>
      </c>
      <c r="MDX7" s="5">
        <f t="shared" si="139"/>
        <v>0</v>
      </c>
      <c r="MDY7" s="5">
        <f t="shared" si="139"/>
        <v>0</v>
      </c>
      <c r="MDZ7" s="5">
        <f t="shared" si="139"/>
        <v>0</v>
      </c>
      <c r="MEA7" s="5">
        <f t="shared" si="139"/>
        <v>0</v>
      </c>
      <c r="MEB7" s="5">
        <f t="shared" si="139"/>
        <v>0</v>
      </c>
      <c r="MEC7" s="5">
        <f t="shared" si="139"/>
        <v>0</v>
      </c>
      <c r="MED7" s="5">
        <f t="shared" si="139"/>
        <v>0</v>
      </c>
      <c r="MEE7" s="5">
        <f t="shared" si="139"/>
        <v>0</v>
      </c>
      <c r="MEF7" s="5">
        <f t="shared" si="139"/>
        <v>0</v>
      </c>
      <c r="MEG7" s="5">
        <f t="shared" si="139"/>
        <v>0</v>
      </c>
      <c r="MEH7" s="5">
        <f t="shared" si="139"/>
        <v>0</v>
      </c>
      <c r="MEI7" s="5">
        <f t="shared" si="139"/>
        <v>0</v>
      </c>
      <c r="MEJ7" s="5">
        <f t="shared" si="139"/>
        <v>0</v>
      </c>
      <c r="MEK7" s="5">
        <f t="shared" si="139"/>
        <v>0</v>
      </c>
      <c r="MEL7" s="5">
        <f t="shared" si="139"/>
        <v>0</v>
      </c>
      <c r="MEM7" s="5">
        <f t="shared" si="139"/>
        <v>0</v>
      </c>
      <c r="MEN7" s="5">
        <f t="shared" si="139"/>
        <v>0</v>
      </c>
      <c r="MEO7" s="5">
        <f t="shared" si="139"/>
        <v>0</v>
      </c>
      <c r="MEP7" s="5">
        <f t="shared" si="139"/>
        <v>0</v>
      </c>
      <c r="MEQ7" s="5">
        <f t="shared" si="139"/>
        <v>0</v>
      </c>
      <c r="MER7" s="5">
        <f t="shared" si="139"/>
        <v>0</v>
      </c>
      <c r="MES7" s="5">
        <f t="shared" si="139"/>
        <v>0</v>
      </c>
      <c r="MET7" s="5">
        <f t="shared" si="139"/>
        <v>0</v>
      </c>
      <c r="MEU7" s="5">
        <f t="shared" si="139"/>
        <v>0</v>
      </c>
      <c r="MEV7" s="5">
        <f t="shared" si="139"/>
        <v>0</v>
      </c>
      <c r="MEW7" s="5">
        <f t="shared" si="139"/>
        <v>0</v>
      </c>
      <c r="MEX7" s="5">
        <f t="shared" si="139"/>
        <v>0</v>
      </c>
      <c r="MEY7" s="5">
        <f t="shared" si="139"/>
        <v>0</v>
      </c>
      <c r="MEZ7" s="5">
        <f t="shared" si="139"/>
        <v>0</v>
      </c>
      <c r="MFA7" s="5">
        <f t="shared" si="139"/>
        <v>0</v>
      </c>
      <c r="MFB7" s="5">
        <f t="shared" si="139"/>
        <v>0</v>
      </c>
      <c r="MFC7" s="5">
        <f t="shared" si="139"/>
        <v>0</v>
      </c>
      <c r="MFD7" s="5">
        <f t="shared" si="139"/>
        <v>0</v>
      </c>
      <c r="MFE7" s="5">
        <f t="shared" si="139"/>
        <v>0</v>
      </c>
      <c r="MFF7" s="5">
        <f t="shared" si="139"/>
        <v>0</v>
      </c>
      <c r="MFG7" s="5">
        <f t="shared" si="139"/>
        <v>0</v>
      </c>
      <c r="MFH7" s="5">
        <f t="shared" si="139"/>
        <v>0</v>
      </c>
      <c r="MFI7" s="5">
        <f t="shared" si="139"/>
        <v>0</v>
      </c>
      <c r="MFJ7" s="5">
        <f t="shared" si="139"/>
        <v>0</v>
      </c>
      <c r="MFK7" s="5">
        <f t="shared" si="139"/>
        <v>0</v>
      </c>
      <c r="MFL7" s="5">
        <f t="shared" si="139"/>
        <v>0</v>
      </c>
      <c r="MFM7" s="5">
        <f t="shared" si="139"/>
        <v>0</v>
      </c>
      <c r="MFN7" s="5">
        <f t="shared" si="139"/>
        <v>0</v>
      </c>
      <c r="MFO7" s="5">
        <f t="shared" si="139"/>
        <v>0</v>
      </c>
      <c r="MFP7" s="5">
        <f t="shared" si="139"/>
        <v>0</v>
      </c>
      <c r="MFQ7" s="5">
        <f t="shared" si="139"/>
        <v>0</v>
      </c>
      <c r="MFR7" s="5">
        <f t="shared" si="139"/>
        <v>0</v>
      </c>
      <c r="MFS7" s="5">
        <f t="shared" si="139"/>
        <v>0</v>
      </c>
      <c r="MFT7" s="5">
        <f t="shared" ref="MFT7:MIE7" si="140">SUM(MFT3:MFT6)</f>
        <v>0</v>
      </c>
      <c r="MFU7" s="5">
        <f t="shared" si="140"/>
        <v>0</v>
      </c>
      <c r="MFV7" s="5">
        <f t="shared" si="140"/>
        <v>0</v>
      </c>
      <c r="MFW7" s="5">
        <f t="shared" si="140"/>
        <v>0</v>
      </c>
      <c r="MFX7" s="5">
        <f t="shared" si="140"/>
        <v>0</v>
      </c>
      <c r="MFY7" s="5">
        <f t="shared" si="140"/>
        <v>0</v>
      </c>
      <c r="MFZ7" s="5">
        <f t="shared" si="140"/>
        <v>0</v>
      </c>
      <c r="MGA7" s="5">
        <f t="shared" si="140"/>
        <v>0</v>
      </c>
      <c r="MGB7" s="5">
        <f t="shared" si="140"/>
        <v>0</v>
      </c>
      <c r="MGC7" s="5">
        <f t="shared" si="140"/>
        <v>0</v>
      </c>
      <c r="MGD7" s="5">
        <f t="shared" si="140"/>
        <v>0</v>
      </c>
      <c r="MGE7" s="5">
        <f t="shared" si="140"/>
        <v>0</v>
      </c>
      <c r="MGF7" s="5">
        <f t="shared" si="140"/>
        <v>0</v>
      </c>
      <c r="MGG7" s="5">
        <f t="shared" si="140"/>
        <v>0</v>
      </c>
      <c r="MGH7" s="5">
        <f t="shared" si="140"/>
        <v>0</v>
      </c>
      <c r="MGI7" s="5">
        <f t="shared" si="140"/>
        <v>0</v>
      </c>
      <c r="MGJ7" s="5">
        <f t="shared" si="140"/>
        <v>0</v>
      </c>
      <c r="MGK7" s="5">
        <f t="shared" si="140"/>
        <v>0</v>
      </c>
      <c r="MGL7" s="5">
        <f t="shared" si="140"/>
        <v>0</v>
      </c>
      <c r="MGM7" s="5">
        <f t="shared" si="140"/>
        <v>0</v>
      </c>
      <c r="MGN7" s="5">
        <f t="shared" si="140"/>
        <v>0</v>
      </c>
      <c r="MGO7" s="5">
        <f t="shared" si="140"/>
        <v>0</v>
      </c>
      <c r="MGP7" s="5">
        <f t="shared" si="140"/>
        <v>0</v>
      </c>
      <c r="MGQ7" s="5">
        <f t="shared" si="140"/>
        <v>0</v>
      </c>
      <c r="MGR7" s="5">
        <f t="shared" si="140"/>
        <v>0</v>
      </c>
      <c r="MGS7" s="5">
        <f t="shared" si="140"/>
        <v>0</v>
      </c>
      <c r="MGT7" s="5">
        <f t="shared" si="140"/>
        <v>0</v>
      </c>
      <c r="MGU7" s="5">
        <f t="shared" si="140"/>
        <v>0</v>
      </c>
      <c r="MGV7" s="5">
        <f t="shared" si="140"/>
        <v>0</v>
      </c>
      <c r="MGW7" s="5">
        <f t="shared" si="140"/>
        <v>0</v>
      </c>
      <c r="MGX7" s="5">
        <f t="shared" si="140"/>
        <v>0</v>
      </c>
      <c r="MGY7" s="5">
        <f t="shared" si="140"/>
        <v>0</v>
      </c>
      <c r="MGZ7" s="5">
        <f t="shared" si="140"/>
        <v>0</v>
      </c>
      <c r="MHA7" s="5">
        <f t="shared" si="140"/>
        <v>0</v>
      </c>
      <c r="MHB7" s="5">
        <f t="shared" si="140"/>
        <v>0</v>
      </c>
      <c r="MHC7" s="5">
        <f t="shared" si="140"/>
        <v>0</v>
      </c>
      <c r="MHD7" s="5">
        <f t="shared" si="140"/>
        <v>0</v>
      </c>
      <c r="MHE7" s="5">
        <f t="shared" si="140"/>
        <v>0</v>
      </c>
      <c r="MHF7" s="5">
        <f t="shared" si="140"/>
        <v>0</v>
      </c>
      <c r="MHG7" s="5">
        <f t="shared" si="140"/>
        <v>0</v>
      </c>
      <c r="MHH7" s="5">
        <f t="shared" si="140"/>
        <v>0</v>
      </c>
      <c r="MHI7" s="5">
        <f t="shared" si="140"/>
        <v>0</v>
      </c>
      <c r="MHJ7" s="5">
        <f t="shared" si="140"/>
        <v>0</v>
      </c>
      <c r="MHK7" s="5">
        <f t="shared" si="140"/>
        <v>0</v>
      </c>
      <c r="MHL7" s="5">
        <f t="shared" si="140"/>
        <v>0</v>
      </c>
      <c r="MHM7" s="5">
        <f t="shared" si="140"/>
        <v>0</v>
      </c>
      <c r="MHN7" s="5">
        <f t="shared" si="140"/>
        <v>0</v>
      </c>
      <c r="MHO7" s="5">
        <f t="shared" si="140"/>
        <v>0</v>
      </c>
      <c r="MHP7" s="5">
        <f t="shared" si="140"/>
        <v>0</v>
      </c>
      <c r="MHQ7" s="5">
        <f t="shared" si="140"/>
        <v>0</v>
      </c>
      <c r="MHR7" s="5">
        <f t="shared" si="140"/>
        <v>0</v>
      </c>
      <c r="MHS7" s="5">
        <f t="shared" si="140"/>
        <v>0</v>
      </c>
      <c r="MHT7" s="5">
        <f t="shared" si="140"/>
        <v>0</v>
      </c>
      <c r="MHU7" s="5">
        <f t="shared" si="140"/>
        <v>0</v>
      </c>
      <c r="MHV7" s="5">
        <f t="shared" si="140"/>
        <v>0</v>
      </c>
      <c r="MHW7" s="5">
        <f t="shared" si="140"/>
        <v>0</v>
      </c>
      <c r="MHX7" s="5">
        <f t="shared" si="140"/>
        <v>0</v>
      </c>
      <c r="MHY7" s="5">
        <f t="shared" si="140"/>
        <v>0</v>
      </c>
      <c r="MHZ7" s="5">
        <f t="shared" si="140"/>
        <v>0</v>
      </c>
      <c r="MIA7" s="5">
        <f t="shared" si="140"/>
        <v>0</v>
      </c>
      <c r="MIB7" s="5">
        <f t="shared" si="140"/>
        <v>0</v>
      </c>
      <c r="MIC7" s="5">
        <f t="shared" si="140"/>
        <v>0</v>
      </c>
      <c r="MID7" s="5">
        <f t="shared" si="140"/>
        <v>0</v>
      </c>
      <c r="MIE7" s="5">
        <f t="shared" si="140"/>
        <v>0</v>
      </c>
      <c r="MIF7" s="5">
        <f t="shared" ref="MIF7:MKQ7" si="141">SUM(MIF3:MIF6)</f>
        <v>0</v>
      </c>
      <c r="MIG7" s="5">
        <f t="shared" si="141"/>
        <v>0</v>
      </c>
      <c r="MIH7" s="5">
        <f t="shared" si="141"/>
        <v>0</v>
      </c>
      <c r="MII7" s="5">
        <f t="shared" si="141"/>
        <v>0</v>
      </c>
      <c r="MIJ7" s="5">
        <f t="shared" si="141"/>
        <v>0</v>
      </c>
      <c r="MIK7" s="5">
        <f t="shared" si="141"/>
        <v>0</v>
      </c>
      <c r="MIL7" s="5">
        <f t="shared" si="141"/>
        <v>0</v>
      </c>
      <c r="MIM7" s="5">
        <f t="shared" si="141"/>
        <v>0</v>
      </c>
      <c r="MIN7" s="5">
        <f t="shared" si="141"/>
        <v>0</v>
      </c>
      <c r="MIO7" s="5">
        <f t="shared" si="141"/>
        <v>0</v>
      </c>
      <c r="MIP7" s="5">
        <f t="shared" si="141"/>
        <v>0</v>
      </c>
      <c r="MIQ7" s="5">
        <f t="shared" si="141"/>
        <v>0</v>
      </c>
      <c r="MIR7" s="5">
        <f t="shared" si="141"/>
        <v>0</v>
      </c>
      <c r="MIS7" s="5">
        <f t="shared" si="141"/>
        <v>0</v>
      </c>
      <c r="MIT7" s="5">
        <f t="shared" si="141"/>
        <v>0</v>
      </c>
      <c r="MIU7" s="5">
        <f t="shared" si="141"/>
        <v>0</v>
      </c>
      <c r="MIV7" s="5">
        <f t="shared" si="141"/>
        <v>0</v>
      </c>
      <c r="MIW7" s="5">
        <f t="shared" si="141"/>
        <v>0</v>
      </c>
      <c r="MIX7" s="5">
        <f t="shared" si="141"/>
        <v>0</v>
      </c>
      <c r="MIY7" s="5">
        <f t="shared" si="141"/>
        <v>0</v>
      </c>
      <c r="MIZ7" s="5">
        <f t="shared" si="141"/>
        <v>0</v>
      </c>
      <c r="MJA7" s="5">
        <f t="shared" si="141"/>
        <v>0</v>
      </c>
      <c r="MJB7" s="5">
        <f t="shared" si="141"/>
        <v>0</v>
      </c>
      <c r="MJC7" s="5">
        <f t="shared" si="141"/>
        <v>0</v>
      </c>
      <c r="MJD7" s="5">
        <f t="shared" si="141"/>
        <v>0</v>
      </c>
      <c r="MJE7" s="5">
        <f t="shared" si="141"/>
        <v>0</v>
      </c>
      <c r="MJF7" s="5">
        <f t="shared" si="141"/>
        <v>0</v>
      </c>
      <c r="MJG7" s="5">
        <f t="shared" si="141"/>
        <v>0</v>
      </c>
      <c r="MJH7" s="5">
        <f t="shared" si="141"/>
        <v>0</v>
      </c>
      <c r="MJI7" s="5">
        <f t="shared" si="141"/>
        <v>0</v>
      </c>
      <c r="MJJ7" s="5">
        <f t="shared" si="141"/>
        <v>0</v>
      </c>
      <c r="MJK7" s="5">
        <f t="shared" si="141"/>
        <v>0</v>
      </c>
      <c r="MJL7" s="5">
        <f t="shared" si="141"/>
        <v>0</v>
      </c>
      <c r="MJM7" s="5">
        <f t="shared" si="141"/>
        <v>0</v>
      </c>
      <c r="MJN7" s="5">
        <f t="shared" si="141"/>
        <v>0</v>
      </c>
      <c r="MJO7" s="5">
        <f t="shared" si="141"/>
        <v>0</v>
      </c>
      <c r="MJP7" s="5">
        <f t="shared" si="141"/>
        <v>0</v>
      </c>
      <c r="MJQ7" s="5">
        <f t="shared" si="141"/>
        <v>0</v>
      </c>
      <c r="MJR7" s="5">
        <f t="shared" si="141"/>
        <v>0</v>
      </c>
      <c r="MJS7" s="5">
        <f t="shared" si="141"/>
        <v>0</v>
      </c>
      <c r="MJT7" s="5">
        <f t="shared" si="141"/>
        <v>0</v>
      </c>
      <c r="MJU7" s="5">
        <f t="shared" si="141"/>
        <v>0</v>
      </c>
      <c r="MJV7" s="5">
        <f t="shared" si="141"/>
        <v>0</v>
      </c>
      <c r="MJW7" s="5">
        <f t="shared" si="141"/>
        <v>0</v>
      </c>
      <c r="MJX7" s="5">
        <f t="shared" si="141"/>
        <v>0</v>
      </c>
      <c r="MJY7" s="5">
        <f t="shared" si="141"/>
        <v>0</v>
      </c>
      <c r="MJZ7" s="5">
        <f t="shared" si="141"/>
        <v>0</v>
      </c>
      <c r="MKA7" s="5">
        <f t="shared" si="141"/>
        <v>0</v>
      </c>
      <c r="MKB7" s="5">
        <f t="shared" si="141"/>
        <v>0</v>
      </c>
      <c r="MKC7" s="5">
        <f t="shared" si="141"/>
        <v>0</v>
      </c>
      <c r="MKD7" s="5">
        <f t="shared" si="141"/>
        <v>0</v>
      </c>
      <c r="MKE7" s="5">
        <f t="shared" si="141"/>
        <v>0</v>
      </c>
      <c r="MKF7" s="5">
        <f t="shared" si="141"/>
        <v>0</v>
      </c>
      <c r="MKG7" s="5">
        <f t="shared" si="141"/>
        <v>0</v>
      </c>
      <c r="MKH7" s="5">
        <f t="shared" si="141"/>
        <v>0</v>
      </c>
      <c r="MKI7" s="5">
        <f t="shared" si="141"/>
        <v>0</v>
      </c>
      <c r="MKJ7" s="5">
        <f t="shared" si="141"/>
        <v>0</v>
      </c>
      <c r="MKK7" s="5">
        <f t="shared" si="141"/>
        <v>0</v>
      </c>
      <c r="MKL7" s="5">
        <f t="shared" si="141"/>
        <v>0</v>
      </c>
      <c r="MKM7" s="5">
        <f t="shared" si="141"/>
        <v>0</v>
      </c>
      <c r="MKN7" s="5">
        <f t="shared" si="141"/>
        <v>0</v>
      </c>
      <c r="MKO7" s="5">
        <f t="shared" si="141"/>
        <v>0</v>
      </c>
      <c r="MKP7" s="5">
        <f t="shared" si="141"/>
        <v>0</v>
      </c>
      <c r="MKQ7" s="5">
        <f t="shared" si="141"/>
        <v>0</v>
      </c>
      <c r="MKR7" s="5">
        <f t="shared" ref="MKR7:MNC7" si="142">SUM(MKR3:MKR6)</f>
        <v>0</v>
      </c>
      <c r="MKS7" s="5">
        <f t="shared" si="142"/>
        <v>0</v>
      </c>
      <c r="MKT7" s="5">
        <f t="shared" si="142"/>
        <v>0</v>
      </c>
      <c r="MKU7" s="5">
        <f t="shared" si="142"/>
        <v>0</v>
      </c>
      <c r="MKV7" s="5">
        <f t="shared" si="142"/>
        <v>0</v>
      </c>
      <c r="MKW7" s="5">
        <f t="shared" si="142"/>
        <v>0</v>
      </c>
      <c r="MKX7" s="5">
        <f t="shared" si="142"/>
        <v>0</v>
      </c>
      <c r="MKY7" s="5">
        <f t="shared" si="142"/>
        <v>0</v>
      </c>
      <c r="MKZ7" s="5">
        <f t="shared" si="142"/>
        <v>0</v>
      </c>
      <c r="MLA7" s="5">
        <f t="shared" si="142"/>
        <v>0</v>
      </c>
      <c r="MLB7" s="5">
        <f t="shared" si="142"/>
        <v>0</v>
      </c>
      <c r="MLC7" s="5">
        <f t="shared" si="142"/>
        <v>0</v>
      </c>
      <c r="MLD7" s="5">
        <f t="shared" si="142"/>
        <v>0</v>
      </c>
      <c r="MLE7" s="5">
        <f t="shared" si="142"/>
        <v>0</v>
      </c>
      <c r="MLF7" s="5">
        <f t="shared" si="142"/>
        <v>0</v>
      </c>
      <c r="MLG7" s="5">
        <f t="shared" si="142"/>
        <v>0</v>
      </c>
      <c r="MLH7" s="5">
        <f t="shared" si="142"/>
        <v>0</v>
      </c>
      <c r="MLI7" s="5">
        <f t="shared" si="142"/>
        <v>0</v>
      </c>
      <c r="MLJ7" s="5">
        <f t="shared" si="142"/>
        <v>0</v>
      </c>
      <c r="MLK7" s="5">
        <f t="shared" si="142"/>
        <v>0</v>
      </c>
      <c r="MLL7" s="5">
        <f t="shared" si="142"/>
        <v>0</v>
      </c>
      <c r="MLM7" s="5">
        <f t="shared" si="142"/>
        <v>0</v>
      </c>
      <c r="MLN7" s="5">
        <f t="shared" si="142"/>
        <v>0</v>
      </c>
      <c r="MLO7" s="5">
        <f t="shared" si="142"/>
        <v>0</v>
      </c>
      <c r="MLP7" s="5">
        <f t="shared" si="142"/>
        <v>0</v>
      </c>
      <c r="MLQ7" s="5">
        <f t="shared" si="142"/>
        <v>0</v>
      </c>
      <c r="MLR7" s="5">
        <f t="shared" si="142"/>
        <v>0</v>
      </c>
      <c r="MLS7" s="5">
        <f t="shared" si="142"/>
        <v>0</v>
      </c>
      <c r="MLT7" s="5">
        <f t="shared" si="142"/>
        <v>0</v>
      </c>
      <c r="MLU7" s="5">
        <f t="shared" si="142"/>
        <v>0</v>
      </c>
      <c r="MLV7" s="5">
        <f t="shared" si="142"/>
        <v>0</v>
      </c>
      <c r="MLW7" s="5">
        <f t="shared" si="142"/>
        <v>0</v>
      </c>
      <c r="MLX7" s="5">
        <f t="shared" si="142"/>
        <v>0</v>
      </c>
      <c r="MLY7" s="5">
        <f t="shared" si="142"/>
        <v>0</v>
      </c>
      <c r="MLZ7" s="5">
        <f t="shared" si="142"/>
        <v>0</v>
      </c>
      <c r="MMA7" s="5">
        <f t="shared" si="142"/>
        <v>0</v>
      </c>
      <c r="MMB7" s="5">
        <f t="shared" si="142"/>
        <v>0</v>
      </c>
      <c r="MMC7" s="5">
        <f t="shared" si="142"/>
        <v>0</v>
      </c>
      <c r="MMD7" s="5">
        <f t="shared" si="142"/>
        <v>0</v>
      </c>
      <c r="MME7" s="5">
        <f t="shared" si="142"/>
        <v>0</v>
      </c>
      <c r="MMF7" s="5">
        <f t="shared" si="142"/>
        <v>0</v>
      </c>
      <c r="MMG7" s="5">
        <f t="shared" si="142"/>
        <v>0</v>
      </c>
      <c r="MMH7" s="5">
        <f t="shared" si="142"/>
        <v>0</v>
      </c>
      <c r="MMI7" s="5">
        <f t="shared" si="142"/>
        <v>0</v>
      </c>
      <c r="MMJ7" s="5">
        <f t="shared" si="142"/>
        <v>0</v>
      </c>
      <c r="MMK7" s="5">
        <f t="shared" si="142"/>
        <v>0</v>
      </c>
      <c r="MML7" s="5">
        <f t="shared" si="142"/>
        <v>0</v>
      </c>
      <c r="MMM7" s="5">
        <f t="shared" si="142"/>
        <v>0</v>
      </c>
      <c r="MMN7" s="5">
        <f t="shared" si="142"/>
        <v>0</v>
      </c>
      <c r="MMO7" s="5">
        <f t="shared" si="142"/>
        <v>0</v>
      </c>
      <c r="MMP7" s="5">
        <f t="shared" si="142"/>
        <v>0</v>
      </c>
      <c r="MMQ7" s="5">
        <f t="shared" si="142"/>
        <v>0</v>
      </c>
      <c r="MMR7" s="5">
        <f t="shared" si="142"/>
        <v>0</v>
      </c>
      <c r="MMS7" s="5">
        <f t="shared" si="142"/>
        <v>0</v>
      </c>
      <c r="MMT7" s="5">
        <f t="shared" si="142"/>
        <v>0</v>
      </c>
      <c r="MMU7" s="5">
        <f t="shared" si="142"/>
        <v>0</v>
      </c>
      <c r="MMV7" s="5">
        <f t="shared" si="142"/>
        <v>0</v>
      </c>
      <c r="MMW7" s="5">
        <f t="shared" si="142"/>
        <v>0</v>
      </c>
      <c r="MMX7" s="5">
        <f t="shared" si="142"/>
        <v>0</v>
      </c>
      <c r="MMY7" s="5">
        <f t="shared" si="142"/>
        <v>0</v>
      </c>
      <c r="MMZ7" s="5">
        <f t="shared" si="142"/>
        <v>0</v>
      </c>
      <c r="MNA7" s="5">
        <f t="shared" si="142"/>
        <v>0</v>
      </c>
      <c r="MNB7" s="5">
        <f t="shared" si="142"/>
        <v>0</v>
      </c>
      <c r="MNC7" s="5">
        <f t="shared" si="142"/>
        <v>0</v>
      </c>
      <c r="MND7" s="5">
        <f t="shared" ref="MND7:MPO7" si="143">SUM(MND3:MND6)</f>
        <v>0</v>
      </c>
      <c r="MNE7" s="5">
        <f t="shared" si="143"/>
        <v>0</v>
      </c>
      <c r="MNF7" s="5">
        <f t="shared" si="143"/>
        <v>0</v>
      </c>
      <c r="MNG7" s="5">
        <f t="shared" si="143"/>
        <v>0</v>
      </c>
      <c r="MNH7" s="5">
        <f t="shared" si="143"/>
        <v>0</v>
      </c>
      <c r="MNI7" s="5">
        <f t="shared" si="143"/>
        <v>0</v>
      </c>
      <c r="MNJ7" s="5">
        <f t="shared" si="143"/>
        <v>0</v>
      </c>
      <c r="MNK7" s="5">
        <f t="shared" si="143"/>
        <v>0</v>
      </c>
      <c r="MNL7" s="5">
        <f t="shared" si="143"/>
        <v>0</v>
      </c>
      <c r="MNM7" s="5">
        <f t="shared" si="143"/>
        <v>0</v>
      </c>
      <c r="MNN7" s="5">
        <f t="shared" si="143"/>
        <v>0</v>
      </c>
      <c r="MNO7" s="5">
        <f t="shared" si="143"/>
        <v>0</v>
      </c>
      <c r="MNP7" s="5">
        <f t="shared" si="143"/>
        <v>0</v>
      </c>
      <c r="MNQ7" s="5">
        <f t="shared" si="143"/>
        <v>0</v>
      </c>
      <c r="MNR7" s="5">
        <f t="shared" si="143"/>
        <v>0</v>
      </c>
      <c r="MNS7" s="5">
        <f t="shared" si="143"/>
        <v>0</v>
      </c>
      <c r="MNT7" s="5">
        <f t="shared" si="143"/>
        <v>0</v>
      </c>
      <c r="MNU7" s="5">
        <f t="shared" si="143"/>
        <v>0</v>
      </c>
      <c r="MNV7" s="5">
        <f t="shared" si="143"/>
        <v>0</v>
      </c>
      <c r="MNW7" s="5">
        <f t="shared" si="143"/>
        <v>0</v>
      </c>
      <c r="MNX7" s="5">
        <f t="shared" si="143"/>
        <v>0</v>
      </c>
      <c r="MNY7" s="5">
        <f t="shared" si="143"/>
        <v>0</v>
      </c>
      <c r="MNZ7" s="5">
        <f t="shared" si="143"/>
        <v>0</v>
      </c>
      <c r="MOA7" s="5">
        <f t="shared" si="143"/>
        <v>0</v>
      </c>
      <c r="MOB7" s="5">
        <f t="shared" si="143"/>
        <v>0</v>
      </c>
      <c r="MOC7" s="5">
        <f t="shared" si="143"/>
        <v>0</v>
      </c>
      <c r="MOD7" s="5">
        <f t="shared" si="143"/>
        <v>0</v>
      </c>
      <c r="MOE7" s="5">
        <f t="shared" si="143"/>
        <v>0</v>
      </c>
      <c r="MOF7" s="5">
        <f t="shared" si="143"/>
        <v>0</v>
      </c>
      <c r="MOG7" s="5">
        <f t="shared" si="143"/>
        <v>0</v>
      </c>
      <c r="MOH7" s="5">
        <f t="shared" si="143"/>
        <v>0</v>
      </c>
      <c r="MOI7" s="5">
        <f t="shared" si="143"/>
        <v>0</v>
      </c>
      <c r="MOJ7" s="5">
        <f t="shared" si="143"/>
        <v>0</v>
      </c>
      <c r="MOK7" s="5">
        <f t="shared" si="143"/>
        <v>0</v>
      </c>
      <c r="MOL7" s="5">
        <f t="shared" si="143"/>
        <v>0</v>
      </c>
      <c r="MOM7" s="5">
        <f t="shared" si="143"/>
        <v>0</v>
      </c>
      <c r="MON7" s="5">
        <f t="shared" si="143"/>
        <v>0</v>
      </c>
      <c r="MOO7" s="5">
        <f t="shared" si="143"/>
        <v>0</v>
      </c>
      <c r="MOP7" s="5">
        <f t="shared" si="143"/>
        <v>0</v>
      </c>
      <c r="MOQ7" s="5">
        <f t="shared" si="143"/>
        <v>0</v>
      </c>
      <c r="MOR7" s="5">
        <f t="shared" si="143"/>
        <v>0</v>
      </c>
      <c r="MOS7" s="5">
        <f t="shared" si="143"/>
        <v>0</v>
      </c>
      <c r="MOT7" s="5">
        <f t="shared" si="143"/>
        <v>0</v>
      </c>
      <c r="MOU7" s="5">
        <f t="shared" si="143"/>
        <v>0</v>
      </c>
      <c r="MOV7" s="5">
        <f t="shared" si="143"/>
        <v>0</v>
      </c>
      <c r="MOW7" s="5">
        <f t="shared" si="143"/>
        <v>0</v>
      </c>
      <c r="MOX7" s="5">
        <f t="shared" si="143"/>
        <v>0</v>
      </c>
      <c r="MOY7" s="5">
        <f t="shared" si="143"/>
        <v>0</v>
      </c>
      <c r="MOZ7" s="5">
        <f t="shared" si="143"/>
        <v>0</v>
      </c>
      <c r="MPA7" s="5">
        <f t="shared" si="143"/>
        <v>0</v>
      </c>
      <c r="MPB7" s="5">
        <f t="shared" si="143"/>
        <v>0</v>
      </c>
      <c r="MPC7" s="5">
        <f t="shared" si="143"/>
        <v>0</v>
      </c>
      <c r="MPD7" s="5">
        <f t="shared" si="143"/>
        <v>0</v>
      </c>
      <c r="MPE7" s="5">
        <f t="shared" si="143"/>
        <v>0</v>
      </c>
      <c r="MPF7" s="5">
        <f t="shared" si="143"/>
        <v>0</v>
      </c>
      <c r="MPG7" s="5">
        <f t="shared" si="143"/>
        <v>0</v>
      </c>
      <c r="MPH7" s="5">
        <f t="shared" si="143"/>
        <v>0</v>
      </c>
      <c r="MPI7" s="5">
        <f t="shared" si="143"/>
        <v>0</v>
      </c>
      <c r="MPJ7" s="5">
        <f t="shared" si="143"/>
        <v>0</v>
      </c>
      <c r="MPK7" s="5">
        <f t="shared" si="143"/>
        <v>0</v>
      </c>
      <c r="MPL7" s="5">
        <f t="shared" si="143"/>
        <v>0</v>
      </c>
      <c r="MPM7" s="5">
        <f t="shared" si="143"/>
        <v>0</v>
      </c>
      <c r="MPN7" s="5">
        <f t="shared" si="143"/>
        <v>0</v>
      </c>
      <c r="MPO7" s="5">
        <f t="shared" si="143"/>
        <v>0</v>
      </c>
      <c r="MPP7" s="5">
        <f t="shared" ref="MPP7:MSA7" si="144">SUM(MPP3:MPP6)</f>
        <v>0</v>
      </c>
      <c r="MPQ7" s="5">
        <f t="shared" si="144"/>
        <v>0</v>
      </c>
      <c r="MPR7" s="5">
        <f t="shared" si="144"/>
        <v>0</v>
      </c>
      <c r="MPS7" s="5">
        <f t="shared" si="144"/>
        <v>0</v>
      </c>
      <c r="MPT7" s="5">
        <f t="shared" si="144"/>
        <v>0</v>
      </c>
      <c r="MPU7" s="5">
        <f t="shared" si="144"/>
        <v>0</v>
      </c>
      <c r="MPV7" s="5">
        <f t="shared" si="144"/>
        <v>0</v>
      </c>
      <c r="MPW7" s="5">
        <f t="shared" si="144"/>
        <v>0</v>
      </c>
      <c r="MPX7" s="5">
        <f t="shared" si="144"/>
        <v>0</v>
      </c>
      <c r="MPY7" s="5">
        <f t="shared" si="144"/>
        <v>0</v>
      </c>
      <c r="MPZ7" s="5">
        <f t="shared" si="144"/>
        <v>0</v>
      </c>
      <c r="MQA7" s="5">
        <f t="shared" si="144"/>
        <v>0</v>
      </c>
      <c r="MQB7" s="5">
        <f t="shared" si="144"/>
        <v>0</v>
      </c>
      <c r="MQC7" s="5">
        <f t="shared" si="144"/>
        <v>0</v>
      </c>
      <c r="MQD7" s="5">
        <f t="shared" si="144"/>
        <v>0</v>
      </c>
      <c r="MQE7" s="5">
        <f t="shared" si="144"/>
        <v>0</v>
      </c>
      <c r="MQF7" s="5">
        <f t="shared" si="144"/>
        <v>0</v>
      </c>
      <c r="MQG7" s="5">
        <f t="shared" si="144"/>
        <v>0</v>
      </c>
      <c r="MQH7" s="5">
        <f t="shared" si="144"/>
        <v>0</v>
      </c>
      <c r="MQI7" s="5">
        <f t="shared" si="144"/>
        <v>0</v>
      </c>
      <c r="MQJ7" s="5">
        <f t="shared" si="144"/>
        <v>0</v>
      </c>
      <c r="MQK7" s="5">
        <f t="shared" si="144"/>
        <v>0</v>
      </c>
      <c r="MQL7" s="5">
        <f t="shared" si="144"/>
        <v>0</v>
      </c>
      <c r="MQM7" s="5">
        <f t="shared" si="144"/>
        <v>0</v>
      </c>
      <c r="MQN7" s="5">
        <f t="shared" si="144"/>
        <v>0</v>
      </c>
      <c r="MQO7" s="5">
        <f t="shared" si="144"/>
        <v>0</v>
      </c>
      <c r="MQP7" s="5">
        <f t="shared" si="144"/>
        <v>0</v>
      </c>
      <c r="MQQ7" s="5">
        <f t="shared" si="144"/>
        <v>0</v>
      </c>
      <c r="MQR7" s="5">
        <f t="shared" si="144"/>
        <v>0</v>
      </c>
      <c r="MQS7" s="5">
        <f t="shared" si="144"/>
        <v>0</v>
      </c>
      <c r="MQT7" s="5">
        <f t="shared" si="144"/>
        <v>0</v>
      </c>
      <c r="MQU7" s="5">
        <f t="shared" si="144"/>
        <v>0</v>
      </c>
      <c r="MQV7" s="5">
        <f t="shared" si="144"/>
        <v>0</v>
      </c>
      <c r="MQW7" s="5">
        <f t="shared" si="144"/>
        <v>0</v>
      </c>
      <c r="MQX7" s="5">
        <f t="shared" si="144"/>
        <v>0</v>
      </c>
      <c r="MQY7" s="5">
        <f t="shared" si="144"/>
        <v>0</v>
      </c>
      <c r="MQZ7" s="5">
        <f t="shared" si="144"/>
        <v>0</v>
      </c>
      <c r="MRA7" s="5">
        <f t="shared" si="144"/>
        <v>0</v>
      </c>
      <c r="MRB7" s="5">
        <f t="shared" si="144"/>
        <v>0</v>
      </c>
      <c r="MRC7" s="5">
        <f t="shared" si="144"/>
        <v>0</v>
      </c>
      <c r="MRD7" s="5">
        <f t="shared" si="144"/>
        <v>0</v>
      </c>
      <c r="MRE7" s="5">
        <f t="shared" si="144"/>
        <v>0</v>
      </c>
      <c r="MRF7" s="5">
        <f t="shared" si="144"/>
        <v>0</v>
      </c>
      <c r="MRG7" s="5">
        <f t="shared" si="144"/>
        <v>0</v>
      </c>
      <c r="MRH7" s="5">
        <f t="shared" si="144"/>
        <v>0</v>
      </c>
      <c r="MRI7" s="5">
        <f t="shared" si="144"/>
        <v>0</v>
      </c>
      <c r="MRJ7" s="5">
        <f t="shared" si="144"/>
        <v>0</v>
      </c>
      <c r="MRK7" s="5">
        <f t="shared" si="144"/>
        <v>0</v>
      </c>
      <c r="MRL7" s="5">
        <f t="shared" si="144"/>
        <v>0</v>
      </c>
      <c r="MRM7" s="5">
        <f t="shared" si="144"/>
        <v>0</v>
      </c>
      <c r="MRN7" s="5">
        <f t="shared" si="144"/>
        <v>0</v>
      </c>
      <c r="MRO7" s="5">
        <f t="shared" si="144"/>
        <v>0</v>
      </c>
      <c r="MRP7" s="5">
        <f t="shared" si="144"/>
        <v>0</v>
      </c>
      <c r="MRQ7" s="5">
        <f t="shared" si="144"/>
        <v>0</v>
      </c>
      <c r="MRR7" s="5">
        <f t="shared" si="144"/>
        <v>0</v>
      </c>
      <c r="MRS7" s="5">
        <f t="shared" si="144"/>
        <v>0</v>
      </c>
      <c r="MRT7" s="5">
        <f t="shared" si="144"/>
        <v>0</v>
      </c>
      <c r="MRU7" s="5">
        <f t="shared" si="144"/>
        <v>0</v>
      </c>
      <c r="MRV7" s="5">
        <f t="shared" si="144"/>
        <v>0</v>
      </c>
      <c r="MRW7" s="5">
        <f t="shared" si="144"/>
        <v>0</v>
      </c>
      <c r="MRX7" s="5">
        <f t="shared" si="144"/>
        <v>0</v>
      </c>
      <c r="MRY7" s="5">
        <f t="shared" si="144"/>
        <v>0</v>
      </c>
      <c r="MRZ7" s="5">
        <f t="shared" si="144"/>
        <v>0</v>
      </c>
      <c r="MSA7" s="5">
        <f t="shared" si="144"/>
        <v>0</v>
      </c>
      <c r="MSB7" s="5">
        <f t="shared" ref="MSB7:MUM7" si="145">SUM(MSB3:MSB6)</f>
        <v>0</v>
      </c>
      <c r="MSC7" s="5">
        <f t="shared" si="145"/>
        <v>0</v>
      </c>
      <c r="MSD7" s="5">
        <f t="shared" si="145"/>
        <v>0</v>
      </c>
      <c r="MSE7" s="5">
        <f t="shared" si="145"/>
        <v>0</v>
      </c>
      <c r="MSF7" s="5">
        <f t="shared" si="145"/>
        <v>0</v>
      </c>
      <c r="MSG7" s="5">
        <f t="shared" si="145"/>
        <v>0</v>
      </c>
      <c r="MSH7" s="5">
        <f t="shared" si="145"/>
        <v>0</v>
      </c>
      <c r="MSI7" s="5">
        <f t="shared" si="145"/>
        <v>0</v>
      </c>
      <c r="MSJ7" s="5">
        <f t="shared" si="145"/>
        <v>0</v>
      </c>
      <c r="MSK7" s="5">
        <f t="shared" si="145"/>
        <v>0</v>
      </c>
      <c r="MSL7" s="5">
        <f t="shared" si="145"/>
        <v>0</v>
      </c>
      <c r="MSM7" s="5">
        <f t="shared" si="145"/>
        <v>0</v>
      </c>
      <c r="MSN7" s="5">
        <f t="shared" si="145"/>
        <v>0</v>
      </c>
      <c r="MSO7" s="5">
        <f t="shared" si="145"/>
        <v>0</v>
      </c>
      <c r="MSP7" s="5">
        <f t="shared" si="145"/>
        <v>0</v>
      </c>
      <c r="MSQ7" s="5">
        <f t="shared" si="145"/>
        <v>0</v>
      </c>
      <c r="MSR7" s="5">
        <f t="shared" si="145"/>
        <v>0</v>
      </c>
      <c r="MSS7" s="5">
        <f t="shared" si="145"/>
        <v>0</v>
      </c>
      <c r="MST7" s="5">
        <f t="shared" si="145"/>
        <v>0</v>
      </c>
      <c r="MSU7" s="5">
        <f t="shared" si="145"/>
        <v>0</v>
      </c>
      <c r="MSV7" s="5">
        <f t="shared" si="145"/>
        <v>0</v>
      </c>
      <c r="MSW7" s="5">
        <f t="shared" si="145"/>
        <v>0</v>
      </c>
      <c r="MSX7" s="5">
        <f t="shared" si="145"/>
        <v>0</v>
      </c>
      <c r="MSY7" s="5">
        <f t="shared" si="145"/>
        <v>0</v>
      </c>
      <c r="MSZ7" s="5">
        <f t="shared" si="145"/>
        <v>0</v>
      </c>
      <c r="MTA7" s="5">
        <f t="shared" si="145"/>
        <v>0</v>
      </c>
      <c r="MTB7" s="5">
        <f t="shared" si="145"/>
        <v>0</v>
      </c>
      <c r="MTC7" s="5">
        <f t="shared" si="145"/>
        <v>0</v>
      </c>
      <c r="MTD7" s="5">
        <f t="shared" si="145"/>
        <v>0</v>
      </c>
      <c r="MTE7" s="5">
        <f t="shared" si="145"/>
        <v>0</v>
      </c>
      <c r="MTF7" s="5">
        <f t="shared" si="145"/>
        <v>0</v>
      </c>
      <c r="MTG7" s="5">
        <f t="shared" si="145"/>
        <v>0</v>
      </c>
      <c r="MTH7" s="5">
        <f t="shared" si="145"/>
        <v>0</v>
      </c>
      <c r="MTI7" s="5">
        <f t="shared" si="145"/>
        <v>0</v>
      </c>
      <c r="MTJ7" s="5">
        <f t="shared" si="145"/>
        <v>0</v>
      </c>
      <c r="MTK7" s="5">
        <f t="shared" si="145"/>
        <v>0</v>
      </c>
      <c r="MTL7" s="5">
        <f t="shared" si="145"/>
        <v>0</v>
      </c>
      <c r="MTM7" s="5">
        <f t="shared" si="145"/>
        <v>0</v>
      </c>
      <c r="MTN7" s="5">
        <f t="shared" si="145"/>
        <v>0</v>
      </c>
      <c r="MTO7" s="5">
        <f t="shared" si="145"/>
        <v>0</v>
      </c>
      <c r="MTP7" s="5">
        <f t="shared" si="145"/>
        <v>0</v>
      </c>
      <c r="MTQ7" s="5">
        <f t="shared" si="145"/>
        <v>0</v>
      </c>
      <c r="MTR7" s="5">
        <f t="shared" si="145"/>
        <v>0</v>
      </c>
      <c r="MTS7" s="5">
        <f t="shared" si="145"/>
        <v>0</v>
      </c>
      <c r="MTT7" s="5">
        <f t="shared" si="145"/>
        <v>0</v>
      </c>
      <c r="MTU7" s="5">
        <f t="shared" si="145"/>
        <v>0</v>
      </c>
      <c r="MTV7" s="5">
        <f t="shared" si="145"/>
        <v>0</v>
      </c>
      <c r="MTW7" s="5">
        <f t="shared" si="145"/>
        <v>0</v>
      </c>
      <c r="MTX7" s="5">
        <f t="shared" si="145"/>
        <v>0</v>
      </c>
      <c r="MTY7" s="5">
        <f t="shared" si="145"/>
        <v>0</v>
      </c>
      <c r="MTZ7" s="5">
        <f t="shared" si="145"/>
        <v>0</v>
      </c>
      <c r="MUA7" s="5">
        <f t="shared" si="145"/>
        <v>0</v>
      </c>
      <c r="MUB7" s="5">
        <f t="shared" si="145"/>
        <v>0</v>
      </c>
      <c r="MUC7" s="5">
        <f t="shared" si="145"/>
        <v>0</v>
      </c>
      <c r="MUD7" s="5">
        <f t="shared" si="145"/>
        <v>0</v>
      </c>
      <c r="MUE7" s="5">
        <f t="shared" si="145"/>
        <v>0</v>
      </c>
      <c r="MUF7" s="5">
        <f t="shared" si="145"/>
        <v>0</v>
      </c>
      <c r="MUG7" s="5">
        <f t="shared" si="145"/>
        <v>0</v>
      </c>
      <c r="MUH7" s="5">
        <f t="shared" si="145"/>
        <v>0</v>
      </c>
      <c r="MUI7" s="5">
        <f t="shared" si="145"/>
        <v>0</v>
      </c>
      <c r="MUJ7" s="5">
        <f t="shared" si="145"/>
        <v>0</v>
      </c>
      <c r="MUK7" s="5">
        <f t="shared" si="145"/>
        <v>0</v>
      </c>
      <c r="MUL7" s="5">
        <f t="shared" si="145"/>
        <v>0</v>
      </c>
      <c r="MUM7" s="5">
        <f t="shared" si="145"/>
        <v>0</v>
      </c>
      <c r="MUN7" s="5">
        <f t="shared" ref="MUN7:MWY7" si="146">SUM(MUN3:MUN6)</f>
        <v>0</v>
      </c>
      <c r="MUO7" s="5">
        <f t="shared" si="146"/>
        <v>0</v>
      </c>
      <c r="MUP7" s="5">
        <f t="shared" si="146"/>
        <v>0</v>
      </c>
      <c r="MUQ7" s="5">
        <f t="shared" si="146"/>
        <v>0</v>
      </c>
      <c r="MUR7" s="5">
        <f t="shared" si="146"/>
        <v>0</v>
      </c>
      <c r="MUS7" s="5">
        <f t="shared" si="146"/>
        <v>0</v>
      </c>
      <c r="MUT7" s="5">
        <f t="shared" si="146"/>
        <v>0</v>
      </c>
      <c r="MUU7" s="5">
        <f t="shared" si="146"/>
        <v>0</v>
      </c>
      <c r="MUV7" s="5">
        <f t="shared" si="146"/>
        <v>0</v>
      </c>
      <c r="MUW7" s="5">
        <f t="shared" si="146"/>
        <v>0</v>
      </c>
      <c r="MUX7" s="5">
        <f t="shared" si="146"/>
        <v>0</v>
      </c>
      <c r="MUY7" s="5">
        <f t="shared" si="146"/>
        <v>0</v>
      </c>
      <c r="MUZ7" s="5">
        <f t="shared" si="146"/>
        <v>0</v>
      </c>
      <c r="MVA7" s="5">
        <f t="shared" si="146"/>
        <v>0</v>
      </c>
      <c r="MVB7" s="5">
        <f t="shared" si="146"/>
        <v>0</v>
      </c>
      <c r="MVC7" s="5">
        <f t="shared" si="146"/>
        <v>0</v>
      </c>
      <c r="MVD7" s="5">
        <f t="shared" si="146"/>
        <v>0</v>
      </c>
      <c r="MVE7" s="5">
        <f t="shared" si="146"/>
        <v>0</v>
      </c>
      <c r="MVF7" s="5">
        <f t="shared" si="146"/>
        <v>0</v>
      </c>
      <c r="MVG7" s="5">
        <f t="shared" si="146"/>
        <v>0</v>
      </c>
      <c r="MVH7" s="5">
        <f t="shared" si="146"/>
        <v>0</v>
      </c>
      <c r="MVI7" s="5">
        <f t="shared" si="146"/>
        <v>0</v>
      </c>
      <c r="MVJ7" s="5">
        <f t="shared" si="146"/>
        <v>0</v>
      </c>
      <c r="MVK7" s="5">
        <f t="shared" si="146"/>
        <v>0</v>
      </c>
      <c r="MVL7" s="5">
        <f t="shared" si="146"/>
        <v>0</v>
      </c>
      <c r="MVM7" s="5">
        <f t="shared" si="146"/>
        <v>0</v>
      </c>
      <c r="MVN7" s="5">
        <f t="shared" si="146"/>
        <v>0</v>
      </c>
      <c r="MVO7" s="5">
        <f t="shared" si="146"/>
        <v>0</v>
      </c>
      <c r="MVP7" s="5">
        <f t="shared" si="146"/>
        <v>0</v>
      </c>
      <c r="MVQ7" s="5">
        <f t="shared" si="146"/>
        <v>0</v>
      </c>
      <c r="MVR7" s="5">
        <f t="shared" si="146"/>
        <v>0</v>
      </c>
      <c r="MVS7" s="5">
        <f t="shared" si="146"/>
        <v>0</v>
      </c>
      <c r="MVT7" s="5">
        <f t="shared" si="146"/>
        <v>0</v>
      </c>
      <c r="MVU7" s="5">
        <f t="shared" si="146"/>
        <v>0</v>
      </c>
      <c r="MVV7" s="5">
        <f t="shared" si="146"/>
        <v>0</v>
      </c>
      <c r="MVW7" s="5">
        <f t="shared" si="146"/>
        <v>0</v>
      </c>
      <c r="MVX7" s="5">
        <f t="shared" si="146"/>
        <v>0</v>
      </c>
      <c r="MVY7" s="5">
        <f t="shared" si="146"/>
        <v>0</v>
      </c>
      <c r="MVZ7" s="5">
        <f t="shared" si="146"/>
        <v>0</v>
      </c>
      <c r="MWA7" s="5">
        <f t="shared" si="146"/>
        <v>0</v>
      </c>
      <c r="MWB7" s="5">
        <f t="shared" si="146"/>
        <v>0</v>
      </c>
      <c r="MWC7" s="5">
        <f t="shared" si="146"/>
        <v>0</v>
      </c>
      <c r="MWD7" s="5">
        <f t="shared" si="146"/>
        <v>0</v>
      </c>
      <c r="MWE7" s="5">
        <f t="shared" si="146"/>
        <v>0</v>
      </c>
      <c r="MWF7" s="5">
        <f t="shared" si="146"/>
        <v>0</v>
      </c>
      <c r="MWG7" s="5">
        <f t="shared" si="146"/>
        <v>0</v>
      </c>
      <c r="MWH7" s="5">
        <f t="shared" si="146"/>
        <v>0</v>
      </c>
      <c r="MWI7" s="5">
        <f t="shared" si="146"/>
        <v>0</v>
      </c>
      <c r="MWJ7" s="5">
        <f t="shared" si="146"/>
        <v>0</v>
      </c>
      <c r="MWK7" s="5">
        <f t="shared" si="146"/>
        <v>0</v>
      </c>
      <c r="MWL7" s="5">
        <f t="shared" si="146"/>
        <v>0</v>
      </c>
      <c r="MWM7" s="5">
        <f t="shared" si="146"/>
        <v>0</v>
      </c>
      <c r="MWN7" s="5">
        <f t="shared" si="146"/>
        <v>0</v>
      </c>
      <c r="MWO7" s="5">
        <f t="shared" si="146"/>
        <v>0</v>
      </c>
      <c r="MWP7" s="5">
        <f t="shared" si="146"/>
        <v>0</v>
      </c>
      <c r="MWQ7" s="5">
        <f t="shared" si="146"/>
        <v>0</v>
      </c>
      <c r="MWR7" s="5">
        <f t="shared" si="146"/>
        <v>0</v>
      </c>
      <c r="MWS7" s="5">
        <f t="shared" si="146"/>
        <v>0</v>
      </c>
      <c r="MWT7" s="5">
        <f t="shared" si="146"/>
        <v>0</v>
      </c>
      <c r="MWU7" s="5">
        <f t="shared" si="146"/>
        <v>0</v>
      </c>
      <c r="MWV7" s="5">
        <f t="shared" si="146"/>
        <v>0</v>
      </c>
      <c r="MWW7" s="5">
        <f t="shared" si="146"/>
        <v>0</v>
      </c>
      <c r="MWX7" s="5">
        <f t="shared" si="146"/>
        <v>0</v>
      </c>
      <c r="MWY7" s="5">
        <f t="shared" si="146"/>
        <v>0</v>
      </c>
      <c r="MWZ7" s="5">
        <f t="shared" ref="MWZ7:MZK7" si="147">SUM(MWZ3:MWZ6)</f>
        <v>0</v>
      </c>
      <c r="MXA7" s="5">
        <f t="shared" si="147"/>
        <v>0</v>
      </c>
      <c r="MXB7" s="5">
        <f t="shared" si="147"/>
        <v>0</v>
      </c>
      <c r="MXC7" s="5">
        <f t="shared" si="147"/>
        <v>0</v>
      </c>
      <c r="MXD7" s="5">
        <f t="shared" si="147"/>
        <v>0</v>
      </c>
      <c r="MXE7" s="5">
        <f t="shared" si="147"/>
        <v>0</v>
      </c>
      <c r="MXF7" s="5">
        <f t="shared" si="147"/>
        <v>0</v>
      </c>
      <c r="MXG7" s="5">
        <f t="shared" si="147"/>
        <v>0</v>
      </c>
      <c r="MXH7" s="5">
        <f t="shared" si="147"/>
        <v>0</v>
      </c>
      <c r="MXI7" s="5">
        <f t="shared" si="147"/>
        <v>0</v>
      </c>
      <c r="MXJ7" s="5">
        <f t="shared" si="147"/>
        <v>0</v>
      </c>
      <c r="MXK7" s="5">
        <f t="shared" si="147"/>
        <v>0</v>
      </c>
      <c r="MXL7" s="5">
        <f t="shared" si="147"/>
        <v>0</v>
      </c>
      <c r="MXM7" s="5">
        <f t="shared" si="147"/>
        <v>0</v>
      </c>
      <c r="MXN7" s="5">
        <f t="shared" si="147"/>
        <v>0</v>
      </c>
      <c r="MXO7" s="5">
        <f t="shared" si="147"/>
        <v>0</v>
      </c>
      <c r="MXP7" s="5">
        <f t="shared" si="147"/>
        <v>0</v>
      </c>
      <c r="MXQ7" s="5">
        <f t="shared" si="147"/>
        <v>0</v>
      </c>
      <c r="MXR7" s="5">
        <f t="shared" si="147"/>
        <v>0</v>
      </c>
      <c r="MXS7" s="5">
        <f t="shared" si="147"/>
        <v>0</v>
      </c>
      <c r="MXT7" s="5">
        <f t="shared" si="147"/>
        <v>0</v>
      </c>
      <c r="MXU7" s="5">
        <f t="shared" si="147"/>
        <v>0</v>
      </c>
      <c r="MXV7" s="5">
        <f t="shared" si="147"/>
        <v>0</v>
      </c>
      <c r="MXW7" s="5">
        <f t="shared" si="147"/>
        <v>0</v>
      </c>
      <c r="MXX7" s="5">
        <f t="shared" si="147"/>
        <v>0</v>
      </c>
      <c r="MXY7" s="5">
        <f t="shared" si="147"/>
        <v>0</v>
      </c>
      <c r="MXZ7" s="5">
        <f t="shared" si="147"/>
        <v>0</v>
      </c>
      <c r="MYA7" s="5">
        <f t="shared" si="147"/>
        <v>0</v>
      </c>
      <c r="MYB7" s="5">
        <f t="shared" si="147"/>
        <v>0</v>
      </c>
      <c r="MYC7" s="5">
        <f t="shared" si="147"/>
        <v>0</v>
      </c>
      <c r="MYD7" s="5">
        <f t="shared" si="147"/>
        <v>0</v>
      </c>
      <c r="MYE7" s="5">
        <f t="shared" si="147"/>
        <v>0</v>
      </c>
      <c r="MYF7" s="5">
        <f t="shared" si="147"/>
        <v>0</v>
      </c>
      <c r="MYG7" s="5">
        <f t="shared" si="147"/>
        <v>0</v>
      </c>
      <c r="MYH7" s="5">
        <f t="shared" si="147"/>
        <v>0</v>
      </c>
      <c r="MYI7" s="5">
        <f t="shared" si="147"/>
        <v>0</v>
      </c>
      <c r="MYJ7" s="5">
        <f t="shared" si="147"/>
        <v>0</v>
      </c>
      <c r="MYK7" s="5">
        <f t="shared" si="147"/>
        <v>0</v>
      </c>
      <c r="MYL7" s="5">
        <f t="shared" si="147"/>
        <v>0</v>
      </c>
      <c r="MYM7" s="5">
        <f t="shared" si="147"/>
        <v>0</v>
      </c>
      <c r="MYN7" s="5">
        <f t="shared" si="147"/>
        <v>0</v>
      </c>
      <c r="MYO7" s="5">
        <f t="shared" si="147"/>
        <v>0</v>
      </c>
      <c r="MYP7" s="5">
        <f t="shared" si="147"/>
        <v>0</v>
      </c>
      <c r="MYQ7" s="5">
        <f t="shared" si="147"/>
        <v>0</v>
      </c>
      <c r="MYR7" s="5">
        <f t="shared" si="147"/>
        <v>0</v>
      </c>
      <c r="MYS7" s="5">
        <f t="shared" si="147"/>
        <v>0</v>
      </c>
      <c r="MYT7" s="5">
        <f t="shared" si="147"/>
        <v>0</v>
      </c>
      <c r="MYU7" s="5">
        <f t="shared" si="147"/>
        <v>0</v>
      </c>
      <c r="MYV7" s="5">
        <f t="shared" si="147"/>
        <v>0</v>
      </c>
      <c r="MYW7" s="5">
        <f t="shared" si="147"/>
        <v>0</v>
      </c>
      <c r="MYX7" s="5">
        <f t="shared" si="147"/>
        <v>0</v>
      </c>
      <c r="MYY7" s="5">
        <f t="shared" si="147"/>
        <v>0</v>
      </c>
      <c r="MYZ7" s="5">
        <f t="shared" si="147"/>
        <v>0</v>
      </c>
      <c r="MZA7" s="5">
        <f t="shared" si="147"/>
        <v>0</v>
      </c>
      <c r="MZB7" s="5">
        <f t="shared" si="147"/>
        <v>0</v>
      </c>
      <c r="MZC7" s="5">
        <f t="shared" si="147"/>
        <v>0</v>
      </c>
      <c r="MZD7" s="5">
        <f t="shared" si="147"/>
        <v>0</v>
      </c>
      <c r="MZE7" s="5">
        <f t="shared" si="147"/>
        <v>0</v>
      </c>
      <c r="MZF7" s="5">
        <f t="shared" si="147"/>
        <v>0</v>
      </c>
      <c r="MZG7" s="5">
        <f t="shared" si="147"/>
        <v>0</v>
      </c>
      <c r="MZH7" s="5">
        <f t="shared" si="147"/>
        <v>0</v>
      </c>
      <c r="MZI7" s="5">
        <f t="shared" si="147"/>
        <v>0</v>
      </c>
      <c r="MZJ7" s="5">
        <f t="shared" si="147"/>
        <v>0</v>
      </c>
      <c r="MZK7" s="5">
        <f t="shared" si="147"/>
        <v>0</v>
      </c>
      <c r="MZL7" s="5">
        <f t="shared" ref="MZL7:NBW7" si="148">SUM(MZL3:MZL6)</f>
        <v>0</v>
      </c>
      <c r="MZM7" s="5">
        <f t="shared" si="148"/>
        <v>0</v>
      </c>
      <c r="MZN7" s="5">
        <f t="shared" si="148"/>
        <v>0</v>
      </c>
      <c r="MZO7" s="5">
        <f t="shared" si="148"/>
        <v>0</v>
      </c>
      <c r="MZP7" s="5">
        <f t="shared" si="148"/>
        <v>0</v>
      </c>
      <c r="MZQ7" s="5">
        <f t="shared" si="148"/>
        <v>0</v>
      </c>
      <c r="MZR7" s="5">
        <f t="shared" si="148"/>
        <v>0</v>
      </c>
      <c r="MZS7" s="5">
        <f t="shared" si="148"/>
        <v>0</v>
      </c>
      <c r="MZT7" s="5">
        <f t="shared" si="148"/>
        <v>0</v>
      </c>
      <c r="MZU7" s="5">
        <f t="shared" si="148"/>
        <v>0</v>
      </c>
      <c r="MZV7" s="5">
        <f t="shared" si="148"/>
        <v>0</v>
      </c>
      <c r="MZW7" s="5">
        <f t="shared" si="148"/>
        <v>0</v>
      </c>
      <c r="MZX7" s="5">
        <f t="shared" si="148"/>
        <v>0</v>
      </c>
      <c r="MZY7" s="5">
        <f t="shared" si="148"/>
        <v>0</v>
      </c>
      <c r="MZZ7" s="5">
        <f t="shared" si="148"/>
        <v>0</v>
      </c>
      <c r="NAA7" s="5">
        <f t="shared" si="148"/>
        <v>0</v>
      </c>
      <c r="NAB7" s="5">
        <f t="shared" si="148"/>
        <v>0</v>
      </c>
      <c r="NAC7" s="5">
        <f t="shared" si="148"/>
        <v>0</v>
      </c>
      <c r="NAD7" s="5">
        <f t="shared" si="148"/>
        <v>0</v>
      </c>
      <c r="NAE7" s="5">
        <f t="shared" si="148"/>
        <v>0</v>
      </c>
      <c r="NAF7" s="5">
        <f t="shared" si="148"/>
        <v>0</v>
      </c>
      <c r="NAG7" s="5">
        <f t="shared" si="148"/>
        <v>0</v>
      </c>
      <c r="NAH7" s="5">
        <f t="shared" si="148"/>
        <v>0</v>
      </c>
      <c r="NAI7" s="5">
        <f t="shared" si="148"/>
        <v>0</v>
      </c>
      <c r="NAJ7" s="5">
        <f t="shared" si="148"/>
        <v>0</v>
      </c>
      <c r="NAK7" s="5">
        <f t="shared" si="148"/>
        <v>0</v>
      </c>
      <c r="NAL7" s="5">
        <f t="shared" si="148"/>
        <v>0</v>
      </c>
      <c r="NAM7" s="5">
        <f t="shared" si="148"/>
        <v>0</v>
      </c>
      <c r="NAN7" s="5">
        <f t="shared" si="148"/>
        <v>0</v>
      </c>
      <c r="NAO7" s="5">
        <f t="shared" si="148"/>
        <v>0</v>
      </c>
      <c r="NAP7" s="5">
        <f t="shared" si="148"/>
        <v>0</v>
      </c>
      <c r="NAQ7" s="5">
        <f t="shared" si="148"/>
        <v>0</v>
      </c>
      <c r="NAR7" s="5">
        <f t="shared" si="148"/>
        <v>0</v>
      </c>
      <c r="NAS7" s="5">
        <f t="shared" si="148"/>
        <v>0</v>
      </c>
      <c r="NAT7" s="5">
        <f t="shared" si="148"/>
        <v>0</v>
      </c>
      <c r="NAU7" s="5">
        <f t="shared" si="148"/>
        <v>0</v>
      </c>
      <c r="NAV7" s="5">
        <f t="shared" si="148"/>
        <v>0</v>
      </c>
      <c r="NAW7" s="5">
        <f t="shared" si="148"/>
        <v>0</v>
      </c>
      <c r="NAX7" s="5">
        <f t="shared" si="148"/>
        <v>0</v>
      </c>
      <c r="NAY7" s="5">
        <f t="shared" si="148"/>
        <v>0</v>
      </c>
      <c r="NAZ7" s="5">
        <f t="shared" si="148"/>
        <v>0</v>
      </c>
      <c r="NBA7" s="5">
        <f t="shared" si="148"/>
        <v>0</v>
      </c>
      <c r="NBB7" s="5">
        <f t="shared" si="148"/>
        <v>0</v>
      </c>
      <c r="NBC7" s="5">
        <f t="shared" si="148"/>
        <v>0</v>
      </c>
      <c r="NBD7" s="5">
        <f t="shared" si="148"/>
        <v>0</v>
      </c>
      <c r="NBE7" s="5">
        <f t="shared" si="148"/>
        <v>0</v>
      </c>
      <c r="NBF7" s="5">
        <f t="shared" si="148"/>
        <v>0</v>
      </c>
      <c r="NBG7" s="5">
        <f t="shared" si="148"/>
        <v>0</v>
      </c>
      <c r="NBH7" s="5">
        <f t="shared" si="148"/>
        <v>0</v>
      </c>
      <c r="NBI7" s="5">
        <f t="shared" si="148"/>
        <v>0</v>
      </c>
      <c r="NBJ7" s="5">
        <f t="shared" si="148"/>
        <v>0</v>
      </c>
      <c r="NBK7" s="5">
        <f t="shared" si="148"/>
        <v>0</v>
      </c>
      <c r="NBL7" s="5">
        <f t="shared" si="148"/>
        <v>0</v>
      </c>
      <c r="NBM7" s="5">
        <f t="shared" si="148"/>
        <v>0</v>
      </c>
      <c r="NBN7" s="5">
        <f t="shared" si="148"/>
        <v>0</v>
      </c>
      <c r="NBO7" s="5">
        <f t="shared" si="148"/>
        <v>0</v>
      </c>
      <c r="NBP7" s="5">
        <f t="shared" si="148"/>
        <v>0</v>
      </c>
      <c r="NBQ7" s="5">
        <f t="shared" si="148"/>
        <v>0</v>
      </c>
      <c r="NBR7" s="5">
        <f t="shared" si="148"/>
        <v>0</v>
      </c>
      <c r="NBS7" s="5">
        <f t="shared" si="148"/>
        <v>0</v>
      </c>
      <c r="NBT7" s="5">
        <f t="shared" si="148"/>
        <v>0</v>
      </c>
      <c r="NBU7" s="5">
        <f t="shared" si="148"/>
        <v>0</v>
      </c>
      <c r="NBV7" s="5">
        <f t="shared" si="148"/>
        <v>0</v>
      </c>
      <c r="NBW7" s="5">
        <f t="shared" si="148"/>
        <v>0</v>
      </c>
      <c r="NBX7" s="5">
        <f t="shared" ref="NBX7:NEI7" si="149">SUM(NBX3:NBX6)</f>
        <v>0</v>
      </c>
      <c r="NBY7" s="5">
        <f t="shared" si="149"/>
        <v>0</v>
      </c>
      <c r="NBZ7" s="5">
        <f t="shared" si="149"/>
        <v>0</v>
      </c>
      <c r="NCA7" s="5">
        <f t="shared" si="149"/>
        <v>0</v>
      </c>
      <c r="NCB7" s="5">
        <f t="shared" si="149"/>
        <v>0</v>
      </c>
      <c r="NCC7" s="5">
        <f t="shared" si="149"/>
        <v>0</v>
      </c>
      <c r="NCD7" s="5">
        <f t="shared" si="149"/>
        <v>0</v>
      </c>
      <c r="NCE7" s="5">
        <f t="shared" si="149"/>
        <v>0</v>
      </c>
      <c r="NCF7" s="5">
        <f t="shared" si="149"/>
        <v>0</v>
      </c>
      <c r="NCG7" s="5">
        <f t="shared" si="149"/>
        <v>0</v>
      </c>
      <c r="NCH7" s="5">
        <f t="shared" si="149"/>
        <v>0</v>
      </c>
      <c r="NCI7" s="5">
        <f t="shared" si="149"/>
        <v>0</v>
      </c>
      <c r="NCJ7" s="5">
        <f t="shared" si="149"/>
        <v>0</v>
      </c>
      <c r="NCK7" s="5">
        <f t="shared" si="149"/>
        <v>0</v>
      </c>
      <c r="NCL7" s="5">
        <f t="shared" si="149"/>
        <v>0</v>
      </c>
      <c r="NCM7" s="5">
        <f t="shared" si="149"/>
        <v>0</v>
      </c>
      <c r="NCN7" s="5">
        <f t="shared" si="149"/>
        <v>0</v>
      </c>
      <c r="NCO7" s="5">
        <f t="shared" si="149"/>
        <v>0</v>
      </c>
      <c r="NCP7" s="5">
        <f t="shared" si="149"/>
        <v>0</v>
      </c>
      <c r="NCQ7" s="5">
        <f t="shared" si="149"/>
        <v>0</v>
      </c>
      <c r="NCR7" s="5">
        <f t="shared" si="149"/>
        <v>0</v>
      </c>
      <c r="NCS7" s="5">
        <f t="shared" si="149"/>
        <v>0</v>
      </c>
      <c r="NCT7" s="5">
        <f t="shared" si="149"/>
        <v>0</v>
      </c>
      <c r="NCU7" s="5">
        <f t="shared" si="149"/>
        <v>0</v>
      </c>
      <c r="NCV7" s="5">
        <f t="shared" si="149"/>
        <v>0</v>
      </c>
      <c r="NCW7" s="5">
        <f t="shared" si="149"/>
        <v>0</v>
      </c>
      <c r="NCX7" s="5">
        <f t="shared" si="149"/>
        <v>0</v>
      </c>
      <c r="NCY7" s="5">
        <f t="shared" si="149"/>
        <v>0</v>
      </c>
      <c r="NCZ7" s="5">
        <f t="shared" si="149"/>
        <v>0</v>
      </c>
      <c r="NDA7" s="5">
        <f t="shared" si="149"/>
        <v>0</v>
      </c>
      <c r="NDB7" s="5">
        <f t="shared" si="149"/>
        <v>0</v>
      </c>
      <c r="NDC7" s="5">
        <f t="shared" si="149"/>
        <v>0</v>
      </c>
      <c r="NDD7" s="5">
        <f t="shared" si="149"/>
        <v>0</v>
      </c>
      <c r="NDE7" s="5">
        <f t="shared" si="149"/>
        <v>0</v>
      </c>
      <c r="NDF7" s="5">
        <f t="shared" si="149"/>
        <v>0</v>
      </c>
      <c r="NDG7" s="5">
        <f t="shared" si="149"/>
        <v>0</v>
      </c>
      <c r="NDH7" s="5">
        <f t="shared" si="149"/>
        <v>0</v>
      </c>
      <c r="NDI7" s="5">
        <f t="shared" si="149"/>
        <v>0</v>
      </c>
      <c r="NDJ7" s="5">
        <f t="shared" si="149"/>
        <v>0</v>
      </c>
      <c r="NDK7" s="5">
        <f t="shared" si="149"/>
        <v>0</v>
      </c>
      <c r="NDL7" s="5">
        <f t="shared" si="149"/>
        <v>0</v>
      </c>
      <c r="NDM7" s="5">
        <f t="shared" si="149"/>
        <v>0</v>
      </c>
      <c r="NDN7" s="5">
        <f t="shared" si="149"/>
        <v>0</v>
      </c>
      <c r="NDO7" s="5">
        <f t="shared" si="149"/>
        <v>0</v>
      </c>
      <c r="NDP7" s="5">
        <f t="shared" si="149"/>
        <v>0</v>
      </c>
      <c r="NDQ7" s="5">
        <f t="shared" si="149"/>
        <v>0</v>
      </c>
      <c r="NDR7" s="5">
        <f t="shared" si="149"/>
        <v>0</v>
      </c>
      <c r="NDS7" s="5">
        <f t="shared" si="149"/>
        <v>0</v>
      </c>
      <c r="NDT7" s="5">
        <f t="shared" si="149"/>
        <v>0</v>
      </c>
      <c r="NDU7" s="5">
        <f t="shared" si="149"/>
        <v>0</v>
      </c>
      <c r="NDV7" s="5">
        <f t="shared" si="149"/>
        <v>0</v>
      </c>
      <c r="NDW7" s="5">
        <f t="shared" si="149"/>
        <v>0</v>
      </c>
      <c r="NDX7" s="5">
        <f t="shared" si="149"/>
        <v>0</v>
      </c>
      <c r="NDY7" s="5">
        <f t="shared" si="149"/>
        <v>0</v>
      </c>
      <c r="NDZ7" s="5">
        <f t="shared" si="149"/>
        <v>0</v>
      </c>
      <c r="NEA7" s="5">
        <f t="shared" si="149"/>
        <v>0</v>
      </c>
      <c r="NEB7" s="5">
        <f t="shared" si="149"/>
        <v>0</v>
      </c>
      <c r="NEC7" s="5">
        <f t="shared" si="149"/>
        <v>0</v>
      </c>
      <c r="NED7" s="5">
        <f t="shared" si="149"/>
        <v>0</v>
      </c>
      <c r="NEE7" s="5">
        <f t="shared" si="149"/>
        <v>0</v>
      </c>
      <c r="NEF7" s="5">
        <f t="shared" si="149"/>
        <v>0</v>
      </c>
      <c r="NEG7" s="5">
        <f t="shared" si="149"/>
        <v>0</v>
      </c>
      <c r="NEH7" s="5">
        <f t="shared" si="149"/>
        <v>0</v>
      </c>
      <c r="NEI7" s="5">
        <f t="shared" si="149"/>
        <v>0</v>
      </c>
      <c r="NEJ7" s="5">
        <f t="shared" ref="NEJ7:NGU7" si="150">SUM(NEJ3:NEJ6)</f>
        <v>0</v>
      </c>
      <c r="NEK7" s="5">
        <f t="shared" si="150"/>
        <v>0</v>
      </c>
      <c r="NEL7" s="5">
        <f t="shared" si="150"/>
        <v>0</v>
      </c>
      <c r="NEM7" s="5">
        <f t="shared" si="150"/>
        <v>0</v>
      </c>
      <c r="NEN7" s="5">
        <f t="shared" si="150"/>
        <v>0</v>
      </c>
      <c r="NEO7" s="5">
        <f t="shared" si="150"/>
        <v>0</v>
      </c>
      <c r="NEP7" s="5">
        <f t="shared" si="150"/>
        <v>0</v>
      </c>
      <c r="NEQ7" s="5">
        <f t="shared" si="150"/>
        <v>0</v>
      </c>
      <c r="NER7" s="5">
        <f t="shared" si="150"/>
        <v>0</v>
      </c>
      <c r="NES7" s="5">
        <f t="shared" si="150"/>
        <v>0</v>
      </c>
      <c r="NET7" s="5">
        <f t="shared" si="150"/>
        <v>0</v>
      </c>
      <c r="NEU7" s="5">
        <f t="shared" si="150"/>
        <v>0</v>
      </c>
      <c r="NEV7" s="5">
        <f t="shared" si="150"/>
        <v>0</v>
      </c>
      <c r="NEW7" s="5">
        <f t="shared" si="150"/>
        <v>0</v>
      </c>
      <c r="NEX7" s="5">
        <f t="shared" si="150"/>
        <v>0</v>
      </c>
      <c r="NEY7" s="5">
        <f t="shared" si="150"/>
        <v>0</v>
      </c>
      <c r="NEZ7" s="5">
        <f t="shared" si="150"/>
        <v>0</v>
      </c>
      <c r="NFA7" s="5">
        <f t="shared" si="150"/>
        <v>0</v>
      </c>
      <c r="NFB7" s="5">
        <f t="shared" si="150"/>
        <v>0</v>
      </c>
      <c r="NFC7" s="5">
        <f t="shared" si="150"/>
        <v>0</v>
      </c>
      <c r="NFD7" s="5">
        <f t="shared" si="150"/>
        <v>0</v>
      </c>
      <c r="NFE7" s="5">
        <f t="shared" si="150"/>
        <v>0</v>
      </c>
      <c r="NFF7" s="5">
        <f t="shared" si="150"/>
        <v>0</v>
      </c>
      <c r="NFG7" s="5">
        <f t="shared" si="150"/>
        <v>0</v>
      </c>
      <c r="NFH7" s="5">
        <f t="shared" si="150"/>
        <v>0</v>
      </c>
      <c r="NFI7" s="5">
        <f t="shared" si="150"/>
        <v>0</v>
      </c>
      <c r="NFJ7" s="5">
        <f t="shared" si="150"/>
        <v>0</v>
      </c>
      <c r="NFK7" s="5">
        <f t="shared" si="150"/>
        <v>0</v>
      </c>
      <c r="NFL7" s="5">
        <f t="shared" si="150"/>
        <v>0</v>
      </c>
      <c r="NFM7" s="5">
        <f t="shared" si="150"/>
        <v>0</v>
      </c>
      <c r="NFN7" s="5">
        <f t="shared" si="150"/>
        <v>0</v>
      </c>
      <c r="NFO7" s="5">
        <f t="shared" si="150"/>
        <v>0</v>
      </c>
      <c r="NFP7" s="5">
        <f t="shared" si="150"/>
        <v>0</v>
      </c>
      <c r="NFQ7" s="5">
        <f t="shared" si="150"/>
        <v>0</v>
      </c>
      <c r="NFR7" s="5">
        <f t="shared" si="150"/>
        <v>0</v>
      </c>
      <c r="NFS7" s="5">
        <f t="shared" si="150"/>
        <v>0</v>
      </c>
      <c r="NFT7" s="5">
        <f t="shared" si="150"/>
        <v>0</v>
      </c>
      <c r="NFU7" s="5">
        <f t="shared" si="150"/>
        <v>0</v>
      </c>
      <c r="NFV7" s="5">
        <f t="shared" si="150"/>
        <v>0</v>
      </c>
      <c r="NFW7" s="5">
        <f t="shared" si="150"/>
        <v>0</v>
      </c>
      <c r="NFX7" s="5">
        <f t="shared" si="150"/>
        <v>0</v>
      </c>
      <c r="NFY7" s="5">
        <f t="shared" si="150"/>
        <v>0</v>
      </c>
      <c r="NFZ7" s="5">
        <f t="shared" si="150"/>
        <v>0</v>
      </c>
      <c r="NGA7" s="5">
        <f t="shared" si="150"/>
        <v>0</v>
      </c>
      <c r="NGB7" s="5">
        <f t="shared" si="150"/>
        <v>0</v>
      </c>
      <c r="NGC7" s="5">
        <f t="shared" si="150"/>
        <v>0</v>
      </c>
      <c r="NGD7" s="5">
        <f t="shared" si="150"/>
        <v>0</v>
      </c>
      <c r="NGE7" s="5">
        <f t="shared" si="150"/>
        <v>0</v>
      </c>
      <c r="NGF7" s="5">
        <f t="shared" si="150"/>
        <v>0</v>
      </c>
      <c r="NGG7" s="5">
        <f t="shared" si="150"/>
        <v>0</v>
      </c>
      <c r="NGH7" s="5">
        <f t="shared" si="150"/>
        <v>0</v>
      </c>
      <c r="NGI7" s="5">
        <f t="shared" si="150"/>
        <v>0</v>
      </c>
      <c r="NGJ7" s="5">
        <f t="shared" si="150"/>
        <v>0</v>
      </c>
      <c r="NGK7" s="5">
        <f t="shared" si="150"/>
        <v>0</v>
      </c>
      <c r="NGL7" s="5">
        <f t="shared" si="150"/>
        <v>0</v>
      </c>
      <c r="NGM7" s="5">
        <f t="shared" si="150"/>
        <v>0</v>
      </c>
      <c r="NGN7" s="5">
        <f t="shared" si="150"/>
        <v>0</v>
      </c>
      <c r="NGO7" s="5">
        <f t="shared" si="150"/>
        <v>0</v>
      </c>
      <c r="NGP7" s="5">
        <f t="shared" si="150"/>
        <v>0</v>
      </c>
      <c r="NGQ7" s="5">
        <f t="shared" si="150"/>
        <v>0</v>
      </c>
      <c r="NGR7" s="5">
        <f t="shared" si="150"/>
        <v>0</v>
      </c>
      <c r="NGS7" s="5">
        <f t="shared" si="150"/>
        <v>0</v>
      </c>
      <c r="NGT7" s="5">
        <f t="shared" si="150"/>
        <v>0</v>
      </c>
      <c r="NGU7" s="5">
        <f t="shared" si="150"/>
        <v>0</v>
      </c>
      <c r="NGV7" s="5">
        <f t="shared" ref="NGV7:NJG7" si="151">SUM(NGV3:NGV6)</f>
        <v>0</v>
      </c>
      <c r="NGW7" s="5">
        <f t="shared" si="151"/>
        <v>0</v>
      </c>
      <c r="NGX7" s="5">
        <f t="shared" si="151"/>
        <v>0</v>
      </c>
      <c r="NGY7" s="5">
        <f t="shared" si="151"/>
        <v>0</v>
      </c>
      <c r="NGZ7" s="5">
        <f t="shared" si="151"/>
        <v>0</v>
      </c>
      <c r="NHA7" s="5">
        <f t="shared" si="151"/>
        <v>0</v>
      </c>
      <c r="NHB7" s="5">
        <f t="shared" si="151"/>
        <v>0</v>
      </c>
      <c r="NHC7" s="5">
        <f t="shared" si="151"/>
        <v>0</v>
      </c>
      <c r="NHD7" s="5">
        <f t="shared" si="151"/>
        <v>0</v>
      </c>
      <c r="NHE7" s="5">
        <f t="shared" si="151"/>
        <v>0</v>
      </c>
      <c r="NHF7" s="5">
        <f t="shared" si="151"/>
        <v>0</v>
      </c>
      <c r="NHG7" s="5">
        <f t="shared" si="151"/>
        <v>0</v>
      </c>
      <c r="NHH7" s="5">
        <f t="shared" si="151"/>
        <v>0</v>
      </c>
      <c r="NHI7" s="5">
        <f t="shared" si="151"/>
        <v>0</v>
      </c>
      <c r="NHJ7" s="5">
        <f t="shared" si="151"/>
        <v>0</v>
      </c>
      <c r="NHK7" s="5">
        <f t="shared" si="151"/>
        <v>0</v>
      </c>
      <c r="NHL7" s="5">
        <f t="shared" si="151"/>
        <v>0</v>
      </c>
      <c r="NHM7" s="5">
        <f t="shared" si="151"/>
        <v>0</v>
      </c>
      <c r="NHN7" s="5">
        <f t="shared" si="151"/>
        <v>0</v>
      </c>
      <c r="NHO7" s="5">
        <f t="shared" si="151"/>
        <v>0</v>
      </c>
      <c r="NHP7" s="5">
        <f t="shared" si="151"/>
        <v>0</v>
      </c>
      <c r="NHQ7" s="5">
        <f t="shared" si="151"/>
        <v>0</v>
      </c>
      <c r="NHR7" s="5">
        <f t="shared" si="151"/>
        <v>0</v>
      </c>
      <c r="NHS7" s="5">
        <f t="shared" si="151"/>
        <v>0</v>
      </c>
      <c r="NHT7" s="5">
        <f t="shared" si="151"/>
        <v>0</v>
      </c>
      <c r="NHU7" s="5">
        <f t="shared" si="151"/>
        <v>0</v>
      </c>
      <c r="NHV7" s="5">
        <f t="shared" si="151"/>
        <v>0</v>
      </c>
      <c r="NHW7" s="5">
        <f t="shared" si="151"/>
        <v>0</v>
      </c>
      <c r="NHX7" s="5">
        <f t="shared" si="151"/>
        <v>0</v>
      </c>
      <c r="NHY7" s="5">
        <f t="shared" si="151"/>
        <v>0</v>
      </c>
      <c r="NHZ7" s="5">
        <f t="shared" si="151"/>
        <v>0</v>
      </c>
      <c r="NIA7" s="5">
        <f t="shared" si="151"/>
        <v>0</v>
      </c>
      <c r="NIB7" s="5">
        <f t="shared" si="151"/>
        <v>0</v>
      </c>
      <c r="NIC7" s="5">
        <f t="shared" si="151"/>
        <v>0</v>
      </c>
      <c r="NID7" s="5">
        <f t="shared" si="151"/>
        <v>0</v>
      </c>
      <c r="NIE7" s="5">
        <f t="shared" si="151"/>
        <v>0</v>
      </c>
      <c r="NIF7" s="5">
        <f t="shared" si="151"/>
        <v>0</v>
      </c>
      <c r="NIG7" s="5">
        <f t="shared" si="151"/>
        <v>0</v>
      </c>
      <c r="NIH7" s="5">
        <f t="shared" si="151"/>
        <v>0</v>
      </c>
      <c r="NII7" s="5">
        <f t="shared" si="151"/>
        <v>0</v>
      </c>
      <c r="NIJ7" s="5">
        <f t="shared" si="151"/>
        <v>0</v>
      </c>
      <c r="NIK7" s="5">
        <f t="shared" si="151"/>
        <v>0</v>
      </c>
      <c r="NIL7" s="5">
        <f t="shared" si="151"/>
        <v>0</v>
      </c>
      <c r="NIM7" s="5">
        <f t="shared" si="151"/>
        <v>0</v>
      </c>
      <c r="NIN7" s="5">
        <f t="shared" si="151"/>
        <v>0</v>
      </c>
      <c r="NIO7" s="5">
        <f t="shared" si="151"/>
        <v>0</v>
      </c>
      <c r="NIP7" s="5">
        <f t="shared" si="151"/>
        <v>0</v>
      </c>
      <c r="NIQ7" s="5">
        <f t="shared" si="151"/>
        <v>0</v>
      </c>
      <c r="NIR7" s="5">
        <f t="shared" si="151"/>
        <v>0</v>
      </c>
      <c r="NIS7" s="5">
        <f t="shared" si="151"/>
        <v>0</v>
      </c>
      <c r="NIT7" s="5">
        <f t="shared" si="151"/>
        <v>0</v>
      </c>
      <c r="NIU7" s="5">
        <f t="shared" si="151"/>
        <v>0</v>
      </c>
      <c r="NIV7" s="5">
        <f t="shared" si="151"/>
        <v>0</v>
      </c>
      <c r="NIW7" s="5">
        <f t="shared" si="151"/>
        <v>0</v>
      </c>
      <c r="NIX7" s="5">
        <f t="shared" si="151"/>
        <v>0</v>
      </c>
      <c r="NIY7" s="5">
        <f t="shared" si="151"/>
        <v>0</v>
      </c>
      <c r="NIZ7" s="5">
        <f t="shared" si="151"/>
        <v>0</v>
      </c>
      <c r="NJA7" s="5">
        <f t="shared" si="151"/>
        <v>0</v>
      </c>
      <c r="NJB7" s="5">
        <f t="shared" si="151"/>
        <v>0</v>
      </c>
      <c r="NJC7" s="5">
        <f t="shared" si="151"/>
        <v>0</v>
      </c>
      <c r="NJD7" s="5">
        <f t="shared" si="151"/>
        <v>0</v>
      </c>
      <c r="NJE7" s="5">
        <f t="shared" si="151"/>
        <v>0</v>
      </c>
      <c r="NJF7" s="5">
        <f t="shared" si="151"/>
        <v>0</v>
      </c>
      <c r="NJG7" s="5">
        <f t="shared" si="151"/>
        <v>0</v>
      </c>
      <c r="NJH7" s="5">
        <f t="shared" ref="NJH7:NLS7" si="152">SUM(NJH3:NJH6)</f>
        <v>0</v>
      </c>
      <c r="NJI7" s="5">
        <f t="shared" si="152"/>
        <v>0</v>
      </c>
      <c r="NJJ7" s="5">
        <f t="shared" si="152"/>
        <v>0</v>
      </c>
      <c r="NJK7" s="5">
        <f t="shared" si="152"/>
        <v>0</v>
      </c>
      <c r="NJL7" s="5">
        <f t="shared" si="152"/>
        <v>0</v>
      </c>
      <c r="NJM7" s="5">
        <f t="shared" si="152"/>
        <v>0</v>
      </c>
      <c r="NJN7" s="5">
        <f t="shared" si="152"/>
        <v>0</v>
      </c>
      <c r="NJO7" s="5">
        <f t="shared" si="152"/>
        <v>0</v>
      </c>
      <c r="NJP7" s="5">
        <f t="shared" si="152"/>
        <v>0</v>
      </c>
      <c r="NJQ7" s="5">
        <f t="shared" si="152"/>
        <v>0</v>
      </c>
      <c r="NJR7" s="5">
        <f t="shared" si="152"/>
        <v>0</v>
      </c>
      <c r="NJS7" s="5">
        <f t="shared" si="152"/>
        <v>0</v>
      </c>
      <c r="NJT7" s="5">
        <f t="shared" si="152"/>
        <v>0</v>
      </c>
      <c r="NJU7" s="5">
        <f t="shared" si="152"/>
        <v>0</v>
      </c>
      <c r="NJV7" s="5">
        <f t="shared" si="152"/>
        <v>0</v>
      </c>
      <c r="NJW7" s="5">
        <f t="shared" si="152"/>
        <v>0</v>
      </c>
      <c r="NJX7" s="5">
        <f t="shared" si="152"/>
        <v>0</v>
      </c>
      <c r="NJY7" s="5">
        <f t="shared" si="152"/>
        <v>0</v>
      </c>
      <c r="NJZ7" s="5">
        <f t="shared" si="152"/>
        <v>0</v>
      </c>
      <c r="NKA7" s="5">
        <f t="shared" si="152"/>
        <v>0</v>
      </c>
      <c r="NKB7" s="5">
        <f t="shared" si="152"/>
        <v>0</v>
      </c>
      <c r="NKC7" s="5">
        <f t="shared" si="152"/>
        <v>0</v>
      </c>
      <c r="NKD7" s="5">
        <f t="shared" si="152"/>
        <v>0</v>
      </c>
      <c r="NKE7" s="5">
        <f t="shared" si="152"/>
        <v>0</v>
      </c>
      <c r="NKF7" s="5">
        <f t="shared" si="152"/>
        <v>0</v>
      </c>
      <c r="NKG7" s="5">
        <f t="shared" si="152"/>
        <v>0</v>
      </c>
      <c r="NKH7" s="5">
        <f t="shared" si="152"/>
        <v>0</v>
      </c>
      <c r="NKI7" s="5">
        <f t="shared" si="152"/>
        <v>0</v>
      </c>
      <c r="NKJ7" s="5">
        <f t="shared" si="152"/>
        <v>0</v>
      </c>
      <c r="NKK7" s="5">
        <f t="shared" si="152"/>
        <v>0</v>
      </c>
      <c r="NKL7" s="5">
        <f t="shared" si="152"/>
        <v>0</v>
      </c>
      <c r="NKM7" s="5">
        <f t="shared" si="152"/>
        <v>0</v>
      </c>
      <c r="NKN7" s="5">
        <f t="shared" si="152"/>
        <v>0</v>
      </c>
      <c r="NKO7" s="5">
        <f t="shared" si="152"/>
        <v>0</v>
      </c>
      <c r="NKP7" s="5">
        <f t="shared" si="152"/>
        <v>0</v>
      </c>
      <c r="NKQ7" s="5">
        <f t="shared" si="152"/>
        <v>0</v>
      </c>
      <c r="NKR7" s="5">
        <f t="shared" si="152"/>
        <v>0</v>
      </c>
      <c r="NKS7" s="5">
        <f t="shared" si="152"/>
        <v>0</v>
      </c>
      <c r="NKT7" s="5">
        <f t="shared" si="152"/>
        <v>0</v>
      </c>
      <c r="NKU7" s="5">
        <f t="shared" si="152"/>
        <v>0</v>
      </c>
      <c r="NKV7" s="5">
        <f t="shared" si="152"/>
        <v>0</v>
      </c>
      <c r="NKW7" s="5">
        <f t="shared" si="152"/>
        <v>0</v>
      </c>
      <c r="NKX7" s="5">
        <f t="shared" si="152"/>
        <v>0</v>
      </c>
      <c r="NKY7" s="5">
        <f t="shared" si="152"/>
        <v>0</v>
      </c>
      <c r="NKZ7" s="5">
        <f t="shared" si="152"/>
        <v>0</v>
      </c>
      <c r="NLA7" s="5">
        <f t="shared" si="152"/>
        <v>0</v>
      </c>
      <c r="NLB7" s="5">
        <f t="shared" si="152"/>
        <v>0</v>
      </c>
      <c r="NLC7" s="5">
        <f t="shared" si="152"/>
        <v>0</v>
      </c>
      <c r="NLD7" s="5">
        <f t="shared" si="152"/>
        <v>0</v>
      </c>
      <c r="NLE7" s="5">
        <f t="shared" si="152"/>
        <v>0</v>
      </c>
      <c r="NLF7" s="5">
        <f t="shared" si="152"/>
        <v>0</v>
      </c>
      <c r="NLG7" s="5">
        <f t="shared" si="152"/>
        <v>0</v>
      </c>
      <c r="NLH7" s="5">
        <f t="shared" si="152"/>
        <v>0</v>
      </c>
      <c r="NLI7" s="5">
        <f t="shared" si="152"/>
        <v>0</v>
      </c>
      <c r="NLJ7" s="5">
        <f t="shared" si="152"/>
        <v>0</v>
      </c>
      <c r="NLK7" s="5">
        <f t="shared" si="152"/>
        <v>0</v>
      </c>
      <c r="NLL7" s="5">
        <f t="shared" si="152"/>
        <v>0</v>
      </c>
      <c r="NLM7" s="5">
        <f t="shared" si="152"/>
        <v>0</v>
      </c>
      <c r="NLN7" s="5">
        <f t="shared" si="152"/>
        <v>0</v>
      </c>
      <c r="NLO7" s="5">
        <f t="shared" si="152"/>
        <v>0</v>
      </c>
      <c r="NLP7" s="5">
        <f t="shared" si="152"/>
        <v>0</v>
      </c>
      <c r="NLQ7" s="5">
        <f t="shared" si="152"/>
        <v>0</v>
      </c>
      <c r="NLR7" s="5">
        <f t="shared" si="152"/>
        <v>0</v>
      </c>
      <c r="NLS7" s="5">
        <f t="shared" si="152"/>
        <v>0</v>
      </c>
      <c r="NLT7" s="5">
        <f t="shared" ref="NLT7:NOE7" si="153">SUM(NLT3:NLT6)</f>
        <v>0</v>
      </c>
      <c r="NLU7" s="5">
        <f t="shared" si="153"/>
        <v>0</v>
      </c>
      <c r="NLV7" s="5">
        <f t="shared" si="153"/>
        <v>0</v>
      </c>
      <c r="NLW7" s="5">
        <f t="shared" si="153"/>
        <v>0</v>
      </c>
      <c r="NLX7" s="5">
        <f t="shared" si="153"/>
        <v>0</v>
      </c>
      <c r="NLY7" s="5">
        <f t="shared" si="153"/>
        <v>0</v>
      </c>
      <c r="NLZ7" s="5">
        <f t="shared" si="153"/>
        <v>0</v>
      </c>
      <c r="NMA7" s="5">
        <f t="shared" si="153"/>
        <v>0</v>
      </c>
      <c r="NMB7" s="5">
        <f t="shared" si="153"/>
        <v>0</v>
      </c>
      <c r="NMC7" s="5">
        <f t="shared" si="153"/>
        <v>0</v>
      </c>
      <c r="NMD7" s="5">
        <f t="shared" si="153"/>
        <v>0</v>
      </c>
      <c r="NME7" s="5">
        <f t="shared" si="153"/>
        <v>0</v>
      </c>
      <c r="NMF7" s="5">
        <f t="shared" si="153"/>
        <v>0</v>
      </c>
      <c r="NMG7" s="5">
        <f t="shared" si="153"/>
        <v>0</v>
      </c>
      <c r="NMH7" s="5">
        <f t="shared" si="153"/>
        <v>0</v>
      </c>
      <c r="NMI7" s="5">
        <f t="shared" si="153"/>
        <v>0</v>
      </c>
      <c r="NMJ7" s="5">
        <f t="shared" si="153"/>
        <v>0</v>
      </c>
      <c r="NMK7" s="5">
        <f t="shared" si="153"/>
        <v>0</v>
      </c>
      <c r="NML7" s="5">
        <f t="shared" si="153"/>
        <v>0</v>
      </c>
      <c r="NMM7" s="5">
        <f t="shared" si="153"/>
        <v>0</v>
      </c>
      <c r="NMN7" s="5">
        <f t="shared" si="153"/>
        <v>0</v>
      </c>
      <c r="NMO7" s="5">
        <f t="shared" si="153"/>
        <v>0</v>
      </c>
      <c r="NMP7" s="5">
        <f t="shared" si="153"/>
        <v>0</v>
      </c>
      <c r="NMQ7" s="5">
        <f t="shared" si="153"/>
        <v>0</v>
      </c>
      <c r="NMR7" s="5">
        <f t="shared" si="153"/>
        <v>0</v>
      </c>
      <c r="NMS7" s="5">
        <f t="shared" si="153"/>
        <v>0</v>
      </c>
      <c r="NMT7" s="5">
        <f t="shared" si="153"/>
        <v>0</v>
      </c>
      <c r="NMU7" s="5">
        <f t="shared" si="153"/>
        <v>0</v>
      </c>
      <c r="NMV7" s="5">
        <f t="shared" si="153"/>
        <v>0</v>
      </c>
      <c r="NMW7" s="5">
        <f t="shared" si="153"/>
        <v>0</v>
      </c>
      <c r="NMX7" s="5">
        <f t="shared" si="153"/>
        <v>0</v>
      </c>
      <c r="NMY7" s="5">
        <f t="shared" si="153"/>
        <v>0</v>
      </c>
      <c r="NMZ7" s="5">
        <f t="shared" si="153"/>
        <v>0</v>
      </c>
      <c r="NNA7" s="5">
        <f t="shared" si="153"/>
        <v>0</v>
      </c>
      <c r="NNB7" s="5">
        <f t="shared" si="153"/>
        <v>0</v>
      </c>
      <c r="NNC7" s="5">
        <f t="shared" si="153"/>
        <v>0</v>
      </c>
      <c r="NND7" s="5">
        <f t="shared" si="153"/>
        <v>0</v>
      </c>
      <c r="NNE7" s="5">
        <f t="shared" si="153"/>
        <v>0</v>
      </c>
      <c r="NNF7" s="5">
        <f t="shared" si="153"/>
        <v>0</v>
      </c>
      <c r="NNG7" s="5">
        <f t="shared" si="153"/>
        <v>0</v>
      </c>
      <c r="NNH7" s="5">
        <f t="shared" si="153"/>
        <v>0</v>
      </c>
      <c r="NNI7" s="5">
        <f t="shared" si="153"/>
        <v>0</v>
      </c>
      <c r="NNJ7" s="5">
        <f t="shared" si="153"/>
        <v>0</v>
      </c>
      <c r="NNK7" s="5">
        <f t="shared" si="153"/>
        <v>0</v>
      </c>
      <c r="NNL7" s="5">
        <f t="shared" si="153"/>
        <v>0</v>
      </c>
      <c r="NNM7" s="5">
        <f t="shared" si="153"/>
        <v>0</v>
      </c>
      <c r="NNN7" s="5">
        <f t="shared" si="153"/>
        <v>0</v>
      </c>
      <c r="NNO7" s="5">
        <f t="shared" si="153"/>
        <v>0</v>
      </c>
      <c r="NNP7" s="5">
        <f t="shared" si="153"/>
        <v>0</v>
      </c>
      <c r="NNQ7" s="5">
        <f t="shared" si="153"/>
        <v>0</v>
      </c>
      <c r="NNR7" s="5">
        <f t="shared" si="153"/>
        <v>0</v>
      </c>
      <c r="NNS7" s="5">
        <f t="shared" si="153"/>
        <v>0</v>
      </c>
      <c r="NNT7" s="5">
        <f t="shared" si="153"/>
        <v>0</v>
      </c>
      <c r="NNU7" s="5">
        <f t="shared" si="153"/>
        <v>0</v>
      </c>
      <c r="NNV7" s="5">
        <f t="shared" si="153"/>
        <v>0</v>
      </c>
      <c r="NNW7" s="5">
        <f t="shared" si="153"/>
        <v>0</v>
      </c>
      <c r="NNX7" s="5">
        <f t="shared" si="153"/>
        <v>0</v>
      </c>
      <c r="NNY7" s="5">
        <f t="shared" si="153"/>
        <v>0</v>
      </c>
      <c r="NNZ7" s="5">
        <f t="shared" si="153"/>
        <v>0</v>
      </c>
      <c r="NOA7" s="5">
        <f t="shared" si="153"/>
        <v>0</v>
      </c>
      <c r="NOB7" s="5">
        <f t="shared" si="153"/>
        <v>0</v>
      </c>
      <c r="NOC7" s="5">
        <f t="shared" si="153"/>
        <v>0</v>
      </c>
      <c r="NOD7" s="5">
        <f t="shared" si="153"/>
        <v>0</v>
      </c>
      <c r="NOE7" s="5">
        <f t="shared" si="153"/>
        <v>0</v>
      </c>
      <c r="NOF7" s="5">
        <f t="shared" ref="NOF7:NQQ7" si="154">SUM(NOF3:NOF6)</f>
        <v>0</v>
      </c>
      <c r="NOG7" s="5">
        <f t="shared" si="154"/>
        <v>0</v>
      </c>
      <c r="NOH7" s="5">
        <f t="shared" si="154"/>
        <v>0</v>
      </c>
      <c r="NOI7" s="5">
        <f t="shared" si="154"/>
        <v>0</v>
      </c>
      <c r="NOJ7" s="5">
        <f t="shared" si="154"/>
        <v>0</v>
      </c>
      <c r="NOK7" s="5">
        <f t="shared" si="154"/>
        <v>0</v>
      </c>
      <c r="NOL7" s="5">
        <f t="shared" si="154"/>
        <v>0</v>
      </c>
      <c r="NOM7" s="5">
        <f t="shared" si="154"/>
        <v>0</v>
      </c>
      <c r="NON7" s="5">
        <f t="shared" si="154"/>
        <v>0</v>
      </c>
      <c r="NOO7" s="5">
        <f t="shared" si="154"/>
        <v>0</v>
      </c>
      <c r="NOP7" s="5">
        <f t="shared" si="154"/>
        <v>0</v>
      </c>
      <c r="NOQ7" s="5">
        <f t="shared" si="154"/>
        <v>0</v>
      </c>
      <c r="NOR7" s="5">
        <f t="shared" si="154"/>
        <v>0</v>
      </c>
      <c r="NOS7" s="5">
        <f t="shared" si="154"/>
        <v>0</v>
      </c>
      <c r="NOT7" s="5">
        <f t="shared" si="154"/>
        <v>0</v>
      </c>
      <c r="NOU7" s="5">
        <f t="shared" si="154"/>
        <v>0</v>
      </c>
      <c r="NOV7" s="5">
        <f t="shared" si="154"/>
        <v>0</v>
      </c>
      <c r="NOW7" s="5">
        <f t="shared" si="154"/>
        <v>0</v>
      </c>
      <c r="NOX7" s="5">
        <f t="shared" si="154"/>
        <v>0</v>
      </c>
      <c r="NOY7" s="5">
        <f t="shared" si="154"/>
        <v>0</v>
      </c>
      <c r="NOZ7" s="5">
        <f t="shared" si="154"/>
        <v>0</v>
      </c>
      <c r="NPA7" s="5">
        <f t="shared" si="154"/>
        <v>0</v>
      </c>
      <c r="NPB7" s="5">
        <f t="shared" si="154"/>
        <v>0</v>
      </c>
      <c r="NPC7" s="5">
        <f t="shared" si="154"/>
        <v>0</v>
      </c>
      <c r="NPD7" s="5">
        <f t="shared" si="154"/>
        <v>0</v>
      </c>
      <c r="NPE7" s="5">
        <f t="shared" si="154"/>
        <v>0</v>
      </c>
      <c r="NPF7" s="5">
        <f t="shared" si="154"/>
        <v>0</v>
      </c>
      <c r="NPG7" s="5">
        <f t="shared" si="154"/>
        <v>0</v>
      </c>
      <c r="NPH7" s="5">
        <f t="shared" si="154"/>
        <v>0</v>
      </c>
      <c r="NPI7" s="5">
        <f t="shared" si="154"/>
        <v>0</v>
      </c>
      <c r="NPJ7" s="5">
        <f t="shared" si="154"/>
        <v>0</v>
      </c>
      <c r="NPK7" s="5">
        <f t="shared" si="154"/>
        <v>0</v>
      </c>
      <c r="NPL7" s="5">
        <f t="shared" si="154"/>
        <v>0</v>
      </c>
      <c r="NPM7" s="5">
        <f t="shared" si="154"/>
        <v>0</v>
      </c>
      <c r="NPN7" s="5">
        <f t="shared" si="154"/>
        <v>0</v>
      </c>
      <c r="NPO7" s="5">
        <f t="shared" si="154"/>
        <v>0</v>
      </c>
      <c r="NPP7" s="5">
        <f t="shared" si="154"/>
        <v>0</v>
      </c>
      <c r="NPQ7" s="5">
        <f t="shared" si="154"/>
        <v>0</v>
      </c>
      <c r="NPR7" s="5">
        <f t="shared" si="154"/>
        <v>0</v>
      </c>
      <c r="NPS7" s="5">
        <f t="shared" si="154"/>
        <v>0</v>
      </c>
      <c r="NPT7" s="5">
        <f t="shared" si="154"/>
        <v>0</v>
      </c>
      <c r="NPU7" s="5">
        <f t="shared" si="154"/>
        <v>0</v>
      </c>
      <c r="NPV7" s="5">
        <f t="shared" si="154"/>
        <v>0</v>
      </c>
      <c r="NPW7" s="5">
        <f t="shared" si="154"/>
        <v>0</v>
      </c>
      <c r="NPX7" s="5">
        <f t="shared" si="154"/>
        <v>0</v>
      </c>
      <c r="NPY7" s="5">
        <f t="shared" si="154"/>
        <v>0</v>
      </c>
      <c r="NPZ7" s="5">
        <f t="shared" si="154"/>
        <v>0</v>
      </c>
      <c r="NQA7" s="5">
        <f t="shared" si="154"/>
        <v>0</v>
      </c>
      <c r="NQB7" s="5">
        <f t="shared" si="154"/>
        <v>0</v>
      </c>
      <c r="NQC7" s="5">
        <f t="shared" si="154"/>
        <v>0</v>
      </c>
      <c r="NQD7" s="5">
        <f t="shared" si="154"/>
        <v>0</v>
      </c>
      <c r="NQE7" s="5">
        <f t="shared" si="154"/>
        <v>0</v>
      </c>
      <c r="NQF7" s="5">
        <f t="shared" si="154"/>
        <v>0</v>
      </c>
      <c r="NQG7" s="5">
        <f t="shared" si="154"/>
        <v>0</v>
      </c>
      <c r="NQH7" s="5">
        <f t="shared" si="154"/>
        <v>0</v>
      </c>
      <c r="NQI7" s="5">
        <f t="shared" si="154"/>
        <v>0</v>
      </c>
      <c r="NQJ7" s="5">
        <f t="shared" si="154"/>
        <v>0</v>
      </c>
      <c r="NQK7" s="5">
        <f t="shared" si="154"/>
        <v>0</v>
      </c>
      <c r="NQL7" s="5">
        <f t="shared" si="154"/>
        <v>0</v>
      </c>
      <c r="NQM7" s="5">
        <f t="shared" si="154"/>
        <v>0</v>
      </c>
      <c r="NQN7" s="5">
        <f t="shared" si="154"/>
        <v>0</v>
      </c>
      <c r="NQO7" s="5">
        <f t="shared" si="154"/>
        <v>0</v>
      </c>
      <c r="NQP7" s="5">
        <f t="shared" si="154"/>
        <v>0</v>
      </c>
      <c r="NQQ7" s="5">
        <f t="shared" si="154"/>
        <v>0</v>
      </c>
      <c r="NQR7" s="5">
        <f t="shared" ref="NQR7:NTC7" si="155">SUM(NQR3:NQR6)</f>
        <v>0</v>
      </c>
      <c r="NQS7" s="5">
        <f t="shared" si="155"/>
        <v>0</v>
      </c>
      <c r="NQT7" s="5">
        <f t="shared" si="155"/>
        <v>0</v>
      </c>
      <c r="NQU7" s="5">
        <f t="shared" si="155"/>
        <v>0</v>
      </c>
      <c r="NQV7" s="5">
        <f t="shared" si="155"/>
        <v>0</v>
      </c>
      <c r="NQW7" s="5">
        <f t="shared" si="155"/>
        <v>0</v>
      </c>
      <c r="NQX7" s="5">
        <f t="shared" si="155"/>
        <v>0</v>
      </c>
      <c r="NQY7" s="5">
        <f t="shared" si="155"/>
        <v>0</v>
      </c>
      <c r="NQZ7" s="5">
        <f t="shared" si="155"/>
        <v>0</v>
      </c>
      <c r="NRA7" s="5">
        <f t="shared" si="155"/>
        <v>0</v>
      </c>
      <c r="NRB7" s="5">
        <f t="shared" si="155"/>
        <v>0</v>
      </c>
      <c r="NRC7" s="5">
        <f t="shared" si="155"/>
        <v>0</v>
      </c>
      <c r="NRD7" s="5">
        <f t="shared" si="155"/>
        <v>0</v>
      </c>
      <c r="NRE7" s="5">
        <f t="shared" si="155"/>
        <v>0</v>
      </c>
      <c r="NRF7" s="5">
        <f t="shared" si="155"/>
        <v>0</v>
      </c>
      <c r="NRG7" s="5">
        <f t="shared" si="155"/>
        <v>0</v>
      </c>
      <c r="NRH7" s="5">
        <f t="shared" si="155"/>
        <v>0</v>
      </c>
      <c r="NRI7" s="5">
        <f t="shared" si="155"/>
        <v>0</v>
      </c>
      <c r="NRJ7" s="5">
        <f t="shared" si="155"/>
        <v>0</v>
      </c>
      <c r="NRK7" s="5">
        <f t="shared" si="155"/>
        <v>0</v>
      </c>
      <c r="NRL7" s="5">
        <f t="shared" si="155"/>
        <v>0</v>
      </c>
      <c r="NRM7" s="5">
        <f t="shared" si="155"/>
        <v>0</v>
      </c>
      <c r="NRN7" s="5">
        <f t="shared" si="155"/>
        <v>0</v>
      </c>
      <c r="NRO7" s="5">
        <f t="shared" si="155"/>
        <v>0</v>
      </c>
      <c r="NRP7" s="5">
        <f t="shared" si="155"/>
        <v>0</v>
      </c>
      <c r="NRQ7" s="5">
        <f t="shared" si="155"/>
        <v>0</v>
      </c>
      <c r="NRR7" s="5">
        <f t="shared" si="155"/>
        <v>0</v>
      </c>
      <c r="NRS7" s="5">
        <f t="shared" si="155"/>
        <v>0</v>
      </c>
      <c r="NRT7" s="5">
        <f t="shared" si="155"/>
        <v>0</v>
      </c>
      <c r="NRU7" s="5">
        <f t="shared" si="155"/>
        <v>0</v>
      </c>
      <c r="NRV7" s="5">
        <f t="shared" si="155"/>
        <v>0</v>
      </c>
      <c r="NRW7" s="5">
        <f t="shared" si="155"/>
        <v>0</v>
      </c>
      <c r="NRX7" s="5">
        <f t="shared" si="155"/>
        <v>0</v>
      </c>
      <c r="NRY7" s="5">
        <f t="shared" si="155"/>
        <v>0</v>
      </c>
      <c r="NRZ7" s="5">
        <f t="shared" si="155"/>
        <v>0</v>
      </c>
      <c r="NSA7" s="5">
        <f t="shared" si="155"/>
        <v>0</v>
      </c>
      <c r="NSB7" s="5">
        <f t="shared" si="155"/>
        <v>0</v>
      </c>
      <c r="NSC7" s="5">
        <f t="shared" si="155"/>
        <v>0</v>
      </c>
      <c r="NSD7" s="5">
        <f t="shared" si="155"/>
        <v>0</v>
      </c>
      <c r="NSE7" s="5">
        <f t="shared" si="155"/>
        <v>0</v>
      </c>
      <c r="NSF7" s="5">
        <f t="shared" si="155"/>
        <v>0</v>
      </c>
      <c r="NSG7" s="5">
        <f t="shared" si="155"/>
        <v>0</v>
      </c>
      <c r="NSH7" s="5">
        <f t="shared" si="155"/>
        <v>0</v>
      </c>
      <c r="NSI7" s="5">
        <f t="shared" si="155"/>
        <v>0</v>
      </c>
      <c r="NSJ7" s="5">
        <f t="shared" si="155"/>
        <v>0</v>
      </c>
      <c r="NSK7" s="5">
        <f t="shared" si="155"/>
        <v>0</v>
      </c>
      <c r="NSL7" s="5">
        <f t="shared" si="155"/>
        <v>0</v>
      </c>
      <c r="NSM7" s="5">
        <f t="shared" si="155"/>
        <v>0</v>
      </c>
      <c r="NSN7" s="5">
        <f t="shared" si="155"/>
        <v>0</v>
      </c>
      <c r="NSO7" s="5">
        <f t="shared" si="155"/>
        <v>0</v>
      </c>
      <c r="NSP7" s="5">
        <f t="shared" si="155"/>
        <v>0</v>
      </c>
      <c r="NSQ7" s="5">
        <f t="shared" si="155"/>
        <v>0</v>
      </c>
      <c r="NSR7" s="5">
        <f t="shared" si="155"/>
        <v>0</v>
      </c>
      <c r="NSS7" s="5">
        <f t="shared" si="155"/>
        <v>0</v>
      </c>
      <c r="NST7" s="5">
        <f t="shared" si="155"/>
        <v>0</v>
      </c>
      <c r="NSU7" s="5">
        <f t="shared" si="155"/>
        <v>0</v>
      </c>
      <c r="NSV7" s="5">
        <f t="shared" si="155"/>
        <v>0</v>
      </c>
      <c r="NSW7" s="5">
        <f t="shared" si="155"/>
        <v>0</v>
      </c>
      <c r="NSX7" s="5">
        <f t="shared" si="155"/>
        <v>0</v>
      </c>
      <c r="NSY7" s="5">
        <f t="shared" si="155"/>
        <v>0</v>
      </c>
      <c r="NSZ7" s="5">
        <f t="shared" si="155"/>
        <v>0</v>
      </c>
      <c r="NTA7" s="5">
        <f t="shared" si="155"/>
        <v>0</v>
      </c>
      <c r="NTB7" s="5">
        <f t="shared" si="155"/>
        <v>0</v>
      </c>
      <c r="NTC7" s="5">
        <f t="shared" si="155"/>
        <v>0</v>
      </c>
      <c r="NTD7" s="5">
        <f t="shared" ref="NTD7:NVO7" si="156">SUM(NTD3:NTD6)</f>
        <v>0</v>
      </c>
      <c r="NTE7" s="5">
        <f t="shared" si="156"/>
        <v>0</v>
      </c>
      <c r="NTF7" s="5">
        <f t="shared" si="156"/>
        <v>0</v>
      </c>
      <c r="NTG7" s="5">
        <f t="shared" si="156"/>
        <v>0</v>
      </c>
      <c r="NTH7" s="5">
        <f t="shared" si="156"/>
        <v>0</v>
      </c>
      <c r="NTI7" s="5">
        <f t="shared" si="156"/>
        <v>0</v>
      </c>
      <c r="NTJ7" s="5">
        <f t="shared" si="156"/>
        <v>0</v>
      </c>
      <c r="NTK7" s="5">
        <f t="shared" si="156"/>
        <v>0</v>
      </c>
      <c r="NTL7" s="5">
        <f t="shared" si="156"/>
        <v>0</v>
      </c>
      <c r="NTM7" s="5">
        <f t="shared" si="156"/>
        <v>0</v>
      </c>
      <c r="NTN7" s="5">
        <f t="shared" si="156"/>
        <v>0</v>
      </c>
      <c r="NTO7" s="5">
        <f t="shared" si="156"/>
        <v>0</v>
      </c>
      <c r="NTP7" s="5">
        <f t="shared" si="156"/>
        <v>0</v>
      </c>
      <c r="NTQ7" s="5">
        <f t="shared" si="156"/>
        <v>0</v>
      </c>
      <c r="NTR7" s="5">
        <f t="shared" si="156"/>
        <v>0</v>
      </c>
      <c r="NTS7" s="5">
        <f t="shared" si="156"/>
        <v>0</v>
      </c>
      <c r="NTT7" s="5">
        <f t="shared" si="156"/>
        <v>0</v>
      </c>
      <c r="NTU7" s="5">
        <f t="shared" si="156"/>
        <v>0</v>
      </c>
      <c r="NTV7" s="5">
        <f t="shared" si="156"/>
        <v>0</v>
      </c>
      <c r="NTW7" s="5">
        <f t="shared" si="156"/>
        <v>0</v>
      </c>
      <c r="NTX7" s="5">
        <f t="shared" si="156"/>
        <v>0</v>
      </c>
      <c r="NTY7" s="5">
        <f t="shared" si="156"/>
        <v>0</v>
      </c>
      <c r="NTZ7" s="5">
        <f t="shared" si="156"/>
        <v>0</v>
      </c>
      <c r="NUA7" s="5">
        <f t="shared" si="156"/>
        <v>0</v>
      </c>
      <c r="NUB7" s="5">
        <f t="shared" si="156"/>
        <v>0</v>
      </c>
      <c r="NUC7" s="5">
        <f t="shared" si="156"/>
        <v>0</v>
      </c>
      <c r="NUD7" s="5">
        <f t="shared" si="156"/>
        <v>0</v>
      </c>
      <c r="NUE7" s="5">
        <f t="shared" si="156"/>
        <v>0</v>
      </c>
      <c r="NUF7" s="5">
        <f t="shared" si="156"/>
        <v>0</v>
      </c>
      <c r="NUG7" s="5">
        <f t="shared" si="156"/>
        <v>0</v>
      </c>
      <c r="NUH7" s="5">
        <f t="shared" si="156"/>
        <v>0</v>
      </c>
      <c r="NUI7" s="5">
        <f t="shared" si="156"/>
        <v>0</v>
      </c>
      <c r="NUJ7" s="5">
        <f t="shared" si="156"/>
        <v>0</v>
      </c>
      <c r="NUK7" s="5">
        <f t="shared" si="156"/>
        <v>0</v>
      </c>
      <c r="NUL7" s="5">
        <f t="shared" si="156"/>
        <v>0</v>
      </c>
      <c r="NUM7" s="5">
        <f t="shared" si="156"/>
        <v>0</v>
      </c>
      <c r="NUN7" s="5">
        <f t="shared" si="156"/>
        <v>0</v>
      </c>
      <c r="NUO7" s="5">
        <f t="shared" si="156"/>
        <v>0</v>
      </c>
      <c r="NUP7" s="5">
        <f t="shared" si="156"/>
        <v>0</v>
      </c>
      <c r="NUQ7" s="5">
        <f t="shared" si="156"/>
        <v>0</v>
      </c>
      <c r="NUR7" s="5">
        <f t="shared" si="156"/>
        <v>0</v>
      </c>
      <c r="NUS7" s="5">
        <f t="shared" si="156"/>
        <v>0</v>
      </c>
      <c r="NUT7" s="5">
        <f t="shared" si="156"/>
        <v>0</v>
      </c>
      <c r="NUU7" s="5">
        <f t="shared" si="156"/>
        <v>0</v>
      </c>
      <c r="NUV7" s="5">
        <f t="shared" si="156"/>
        <v>0</v>
      </c>
      <c r="NUW7" s="5">
        <f t="shared" si="156"/>
        <v>0</v>
      </c>
      <c r="NUX7" s="5">
        <f t="shared" si="156"/>
        <v>0</v>
      </c>
      <c r="NUY7" s="5">
        <f t="shared" si="156"/>
        <v>0</v>
      </c>
      <c r="NUZ7" s="5">
        <f t="shared" si="156"/>
        <v>0</v>
      </c>
      <c r="NVA7" s="5">
        <f t="shared" si="156"/>
        <v>0</v>
      </c>
      <c r="NVB7" s="5">
        <f t="shared" si="156"/>
        <v>0</v>
      </c>
      <c r="NVC7" s="5">
        <f t="shared" si="156"/>
        <v>0</v>
      </c>
      <c r="NVD7" s="5">
        <f t="shared" si="156"/>
        <v>0</v>
      </c>
      <c r="NVE7" s="5">
        <f t="shared" si="156"/>
        <v>0</v>
      </c>
      <c r="NVF7" s="5">
        <f t="shared" si="156"/>
        <v>0</v>
      </c>
      <c r="NVG7" s="5">
        <f t="shared" si="156"/>
        <v>0</v>
      </c>
      <c r="NVH7" s="5">
        <f t="shared" si="156"/>
        <v>0</v>
      </c>
      <c r="NVI7" s="5">
        <f t="shared" si="156"/>
        <v>0</v>
      </c>
      <c r="NVJ7" s="5">
        <f t="shared" si="156"/>
        <v>0</v>
      </c>
      <c r="NVK7" s="5">
        <f t="shared" si="156"/>
        <v>0</v>
      </c>
      <c r="NVL7" s="5">
        <f t="shared" si="156"/>
        <v>0</v>
      </c>
      <c r="NVM7" s="5">
        <f t="shared" si="156"/>
        <v>0</v>
      </c>
      <c r="NVN7" s="5">
        <f t="shared" si="156"/>
        <v>0</v>
      </c>
      <c r="NVO7" s="5">
        <f t="shared" si="156"/>
        <v>0</v>
      </c>
      <c r="NVP7" s="5">
        <f t="shared" ref="NVP7:NYA7" si="157">SUM(NVP3:NVP6)</f>
        <v>0</v>
      </c>
      <c r="NVQ7" s="5">
        <f t="shared" si="157"/>
        <v>0</v>
      </c>
      <c r="NVR7" s="5">
        <f t="shared" si="157"/>
        <v>0</v>
      </c>
      <c r="NVS7" s="5">
        <f t="shared" si="157"/>
        <v>0</v>
      </c>
      <c r="NVT7" s="5">
        <f t="shared" si="157"/>
        <v>0</v>
      </c>
      <c r="NVU7" s="5">
        <f t="shared" si="157"/>
        <v>0</v>
      </c>
      <c r="NVV7" s="5">
        <f t="shared" si="157"/>
        <v>0</v>
      </c>
      <c r="NVW7" s="5">
        <f t="shared" si="157"/>
        <v>0</v>
      </c>
      <c r="NVX7" s="5">
        <f t="shared" si="157"/>
        <v>0</v>
      </c>
      <c r="NVY7" s="5">
        <f t="shared" si="157"/>
        <v>0</v>
      </c>
      <c r="NVZ7" s="5">
        <f t="shared" si="157"/>
        <v>0</v>
      </c>
      <c r="NWA7" s="5">
        <f t="shared" si="157"/>
        <v>0</v>
      </c>
      <c r="NWB7" s="5">
        <f t="shared" si="157"/>
        <v>0</v>
      </c>
      <c r="NWC7" s="5">
        <f t="shared" si="157"/>
        <v>0</v>
      </c>
      <c r="NWD7" s="5">
        <f t="shared" si="157"/>
        <v>0</v>
      </c>
      <c r="NWE7" s="5">
        <f t="shared" si="157"/>
        <v>0</v>
      </c>
      <c r="NWF7" s="5">
        <f t="shared" si="157"/>
        <v>0</v>
      </c>
      <c r="NWG7" s="5">
        <f t="shared" si="157"/>
        <v>0</v>
      </c>
      <c r="NWH7" s="5">
        <f t="shared" si="157"/>
        <v>0</v>
      </c>
      <c r="NWI7" s="5">
        <f t="shared" si="157"/>
        <v>0</v>
      </c>
      <c r="NWJ7" s="5">
        <f t="shared" si="157"/>
        <v>0</v>
      </c>
      <c r="NWK7" s="5">
        <f t="shared" si="157"/>
        <v>0</v>
      </c>
      <c r="NWL7" s="5">
        <f t="shared" si="157"/>
        <v>0</v>
      </c>
      <c r="NWM7" s="5">
        <f t="shared" si="157"/>
        <v>0</v>
      </c>
      <c r="NWN7" s="5">
        <f t="shared" si="157"/>
        <v>0</v>
      </c>
      <c r="NWO7" s="5">
        <f t="shared" si="157"/>
        <v>0</v>
      </c>
      <c r="NWP7" s="5">
        <f t="shared" si="157"/>
        <v>0</v>
      </c>
      <c r="NWQ7" s="5">
        <f t="shared" si="157"/>
        <v>0</v>
      </c>
      <c r="NWR7" s="5">
        <f t="shared" si="157"/>
        <v>0</v>
      </c>
      <c r="NWS7" s="5">
        <f t="shared" si="157"/>
        <v>0</v>
      </c>
      <c r="NWT7" s="5">
        <f t="shared" si="157"/>
        <v>0</v>
      </c>
      <c r="NWU7" s="5">
        <f t="shared" si="157"/>
        <v>0</v>
      </c>
      <c r="NWV7" s="5">
        <f t="shared" si="157"/>
        <v>0</v>
      </c>
      <c r="NWW7" s="5">
        <f t="shared" si="157"/>
        <v>0</v>
      </c>
      <c r="NWX7" s="5">
        <f t="shared" si="157"/>
        <v>0</v>
      </c>
      <c r="NWY7" s="5">
        <f t="shared" si="157"/>
        <v>0</v>
      </c>
      <c r="NWZ7" s="5">
        <f t="shared" si="157"/>
        <v>0</v>
      </c>
      <c r="NXA7" s="5">
        <f t="shared" si="157"/>
        <v>0</v>
      </c>
      <c r="NXB7" s="5">
        <f t="shared" si="157"/>
        <v>0</v>
      </c>
      <c r="NXC7" s="5">
        <f t="shared" si="157"/>
        <v>0</v>
      </c>
      <c r="NXD7" s="5">
        <f t="shared" si="157"/>
        <v>0</v>
      </c>
      <c r="NXE7" s="5">
        <f t="shared" si="157"/>
        <v>0</v>
      </c>
      <c r="NXF7" s="5">
        <f t="shared" si="157"/>
        <v>0</v>
      </c>
      <c r="NXG7" s="5">
        <f t="shared" si="157"/>
        <v>0</v>
      </c>
      <c r="NXH7" s="5">
        <f t="shared" si="157"/>
        <v>0</v>
      </c>
      <c r="NXI7" s="5">
        <f t="shared" si="157"/>
        <v>0</v>
      </c>
      <c r="NXJ7" s="5">
        <f t="shared" si="157"/>
        <v>0</v>
      </c>
      <c r="NXK7" s="5">
        <f t="shared" si="157"/>
        <v>0</v>
      </c>
      <c r="NXL7" s="5">
        <f t="shared" si="157"/>
        <v>0</v>
      </c>
      <c r="NXM7" s="5">
        <f t="shared" si="157"/>
        <v>0</v>
      </c>
      <c r="NXN7" s="5">
        <f t="shared" si="157"/>
        <v>0</v>
      </c>
      <c r="NXO7" s="5">
        <f t="shared" si="157"/>
        <v>0</v>
      </c>
      <c r="NXP7" s="5">
        <f t="shared" si="157"/>
        <v>0</v>
      </c>
      <c r="NXQ7" s="5">
        <f t="shared" si="157"/>
        <v>0</v>
      </c>
      <c r="NXR7" s="5">
        <f t="shared" si="157"/>
        <v>0</v>
      </c>
      <c r="NXS7" s="5">
        <f t="shared" si="157"/>
        <v>0</v>
      </c>
      <c r="NXT7" s="5">
        <f t="shared" si="157"/>
        <v>0</v>
      </c>
      <c r="NXU7" s="5">
        <f t="shared" si="157"/>
        <v>0</v>
      </c>
      <c r="NXV7" s="5">
        <f t="shared" si="157"/>
        <v>0</v>
      </c>
      <c r="NXW7" s="5">
        <f t="shared" si="157"/>
        <v>0</v>
      </c>
      <c r="NXX7" s="5">
        <f t="shared" si="157"/>
        <v>0</v>
      </c>
      <c r="NXY7" s="5">
        <f t="shared" si="157"/>
        <v>0</v>
      </c>
      <c r="NXZ7" s="5">
        <f t="shared" si="157"/>
        <v>0</v>
      </c>
      <c r="NYA7" s="5">
        <f t="shared" si="157"/>
        <v>0</v>
      </c>
      <c r="NYB7" s="5">
        <f t="shared" ref="NYB7:OAM7" si="158">SUM(NYB3:NYB6)</f>
        <v>0</v>
      </c>
      <c r="NYC7" s="5">
        <f t="shared" si="158"/>
        <v>0</v>
      </c>
      <c r="NYD7" s="5">
        <f t="shared" si="158"/>
        <v>0</v>
      </c>
      <c r="NYE7" s="5">
        <f t="shared" si="158"/>
        <v>0</v>
      </c>
      <c r="NYF7" s="5">
        <f t="shared" si="158"/>
        <v>0</v>
      </c>
      <c r="NYG7" s="5">
        <f t="shared" si="158"/>
        <v>0</v>
      </c>
      <c r="NYH7" s="5">
        <f t="shared" si="158"/>
        <v>0</v>
      </c>
      <c r="NYI7" s="5">
        <f t="shared" si="158"/>
        <v>0</v>
      </c>
      <c r="NYJ7" s="5">
        <f t="shared" si="158"/>
        <v>0</v>
      </c>
      <c r="NYK7" s="5">
        <f t="shared" si="158"/>
        <v>0</v>
      </c>
      <c r="NYL7" s="5">
        <f t="shared" si="158"/>
        <v>0</v>
      </c>
      <c r="NYM7" s="5">
        <f t="shared" si="158"/>
        <v>0</v>
      </c>
      <c r="NYN7" s="5">
        <f t="shared" si="158"/>
        <v>0</v>
      </c>
      <c r="NYO7" s="5">
        <f t="shared" si="158"/>
        <v>0</v>
      </c>
      <c r="NYP7" s="5">
        <f t="shared" si="158"/>
        <v>0</v>
      </c>
      <c r="NYQ7" s="5">
        <f t="shared" si="158"/>
        <v>0</v>
      </c>
      <c r="NYR7" s="5">
        <f t="shared" si="158"/>
        <v>0</v>
      </c>
      <c r="NYS7" s="5">
        <f t="shared" si="158"/>
        <v>0</v>
      </c>
      <c r="NYT7" s="5">
        <f t="shared" si="158"/>
        <v>0</v>
      </c>
      <c r="NYU7" s="5">
        <f t="shared" si="158"/>
        <v>0</v>
      </c>
      <c r="NYV7" s="5">
        <f t="shared" si="158"/>
        <v>0</v>
      </c>
      <c r="NYW7" s="5">
        <f t="shared" si="158"/>
        <v>0</v>
      </c>
      <c r="NYX7" s="5">
        <f t="shared" si="158"/>
        <v>0</v>
      </c>
      <c r="NYY7" s="5">
        <f t="shared" si="158"/>
        <v>0</v>
      </c>
      <c r="NYZ7" s="5">
        <f t="shared" si="158"/>
        <v>0</v>
      </c>
      <c r="NZA7" s="5">
        <f t="shared" si="158"/>
        <v>0</v>
      </c>
      <c r="NZB7" s="5">
        <f t="shared" si="158"/>
        <v>0</v>
      </c>
      <c r="NZC7" s="5">
        <f t="shared" si="158"/>
        <v>0</v>
      </c>
      <c r="NZD7" s="5">
        <f t="shared" si="158"/>
        <v>0</v>
      </c>
      <c r="NZE7" s="5">
        <f t="shared" si="158"/>
        <v>0</v>
      </c>
      <c r="NZF7" s="5">
        <f t="shared" si="158"/>
        <v>0</v>
      </c>
      <c r="NZG7" s="5">
        <f t="shared" si="158"/>
        <v>0</v>
      </c>
      <c r="NZH7" s="5">
        <f t="shared" si="158"/>
        <v>0</v>
      </c>
      <c r="NZI7" s="5">
        <f t="shared" si="158"/>
        <v>0</v>
      </c>
      <c r="NZJ7" s="5">
        <f t="shared" si="158"/>
        <v>0</v>
      </c>
      <c r="NZK7" s="5">
        <f t="shared" si="158"/>
        <v>0</v>
      </c>
      <c r="NZL7" s="5">
        <f t="shared" si="158"/>
        <v>0</v>
      </c>
      <c r="NZM7" s="5">
        <f t="shared" si="158"/>
        <v>0</v>
      </c>
      <c r="NZN7" s="5">
        <f t="shared" si="158"/>
        <v>0</v>
      </c>
      <c r="NZO7" s="5">
        <f t="shared" si="158"/>
        <v>0</v>
      </c>
      <c r="NZP7" s="5">
        <f t="shared" si="158"/>
        <v>0</v>
      </c>
      <c r="NZQ7" s="5">
        <f t="shared" si="158"/>
        <v>0</v>
      </c>
      <c r="NZR7" s="5">
        <f t="shared" si="158"/>
        <v>0</v>
      </c>
      <c r="NZS7" s="5">
        <f t="shared" si="158"/>
        <v>0</v>
      </c>
      <c r="NZT7" s="5">
        <f t="shared" si="158"/>
        <v>0</v>
      </c>
      <c r="NZU7" s="5">
        <f t="shared" si="158"/>
        <v>0</v>
      </c>
      <c r="NZV7" s="5">
        <f t="shared" si="158"/>
        <v>0</v>
      </c>
      <c r="NZW7" s="5">
        <f t="shared" si="158"/>
        <v>0</v>
      </c>
      <c r="NZX7" s="5">
        <f t="shared" si="158"/>
        <v>0</v>
      </c>
      <c r="NZY7" s="5">
        <f t="shared" si="158"/>
        <v>0</v>
      </c>
      <c r="NZZ7" s="5">
        <f t="shared" si="158"/>
        <v>0</v>
      </c>
      <c r="OAA7" s="5">
        <f t="shared" si="158"/>
        <v>0</v>
      </c>
      <c r="OAB7" s="5">
        <f t="shared" si="158"/>
        <v>0</v>
      </c>
      <c r="OAC7" s="5">
        <f t="shared" si="158"/>
        <v>0</v>
      </c>
      <c r="OAD7" s="5">
        <f t="shared" si="158"/>
        <v>0</v>
      </c>
      <c r="OAE7" s="5">
        <f t="shared" si="158"/>
        <v>0</v>
      </c>
      <c r="OAF7" s="5">
        <f t="shared" si="158"/>
        <v>0</v>
      </c>
      <c r="OAG7" s="5">
        <f t="shared" si="158"/>
        <v>0</v>
      </c>
      <c r="OAH7" s="5">
        <f t="shared" si="158"/>
        <v>0</v>
      </c>
      <c r="OAI7" s="5">
        <f t="shared" si="158"/>
        <v>0</v>
      </c>
      <c r="OAJ7" s="5">
        <f t="shared" si="158"/>
        <v>0</v>
      </c>
      <c r="OAK7" s="5">
        <f t="shared" si="158"/>
        <v>0</v>
      </c>
      <c r="OAL7" s="5">
        <f t="shared" si="158"/>
        <v>0</v>
      </c>
      <c r="OAM7" s="5">
        <f t="shared" si="158"/>
        <v>0</v>
      </c>
      <c r="OAN7" s="5">
        <f t="shared" ref="OAN7:OCY7" si="159">SUM(OAN3:OAN6)</f>
        <v>0</v>
      </c>
      <c r="OAO7" s="5">
        <f t="shared" si="159"/>
        <v>0</v>
      </c>
      <c r="OAP7" s="5">
        <f t="shared" si="159"/>
        <v>0</v>
      </c>
      <c r="OAQ7" s="5">
        <f t="shared" si="159"/>
        <v>0</v>
      </c>
      <c r="OAR7" s="5">
        <f t="shared" si="159"/>
        <v>0</v>
      </c>
      <c r="OAS7" s="5">
        <f t="shared" si="159"/>
        <v>0</v>
      </c>
      <c r="OAT7" s="5">
        <f t="shared" si="159"/>
        <v>0</v>
      </c>
      <c r="OAU7" s="5">
        <f t="shared" si="159"/>
        <v>0</v>
      </c>
      <c r="OAV7" s="5">
        <f t="shared" si="159"/>
        <v>0</v>
      </c>
      <c r="OAW7" s="5">
        <f t="shared" si="159"/>
        <v>0</v>
      </c>
      <c r="OAX7" s="5">
        <f t="shared" si="159"/>
        <v>0</v>
      </c>
      <c r="OAY7" s="5">
        <f t="shared" si="159"/>
        <v>0</v>
      </c>
      <c r="OAZ7" s="5">
        <f t="shared" si="159"/>
        <v>0</v>
      </c>
      <c r="OBA7" s="5">
        <f t="shared" si="159"/>
        <v>0</v>
      </c>
      <c r="OBB7" s="5">
        <f t="shared" si="159"/>
        <v>0</v>
      </c>
      <c r="OBC7" s="5">
        <f t="shared" si="159"/>
        <v>0</v>
      </c>
      <c r="OBD7" s="5">
        <f t="shared" si="159"/>
        <v>0</v>
      </c>
      <c r="OBE7" s="5">
        <f t="shared" si="159"/>
        <v>0</v>
      </c>
      <c r="OBF7" s="5">
        <f t="shared" si="159"/>
        <v>0</v>
      </c>
      <c r="OBG7" s="5">
        <f t="shared" si="159"/>
        <v>0</v>
      </c>
      <c r="OBH7" s="5">
        <f t="shared" si="159"/>
        <v>0</v>
      </c>
      <c r="OBI7" s="5">
        <f t="shared" si="159"/>
        <v>0</v>
      </c>
      <c r="OBJ7" s="5">
        <f t="shared" si="159"/>
        <v>0</v>
      </c>
      <c r="OBK7" s="5">
        <f t="shared" si="159"/>
        <v>0</v>
      </c>
      <c r="OBL7" s="5">
        <f t="shared" si="159"/>
        <v>0</v>
      </c>
      <c r="OBM7" s="5">
        <f t="shared" si="159"/>
        <v>0</v>
      </c>
      <c r="OBN7" s="5">
        <f t="shared" si="159"/>
        <v>0</v>
      </c>
      <c r="OBO7" s="5">
        <f t="shared" si="159"/>
        <v>0</v>
      </c>
      <c r="OBP7" s="5">
        <f t="shared" si="159"/>
        <v>0</v>
      </c>
      <c r="OBQ7" s="5">
        <f t="shared" si="159"/>
        <v>0</v>
      </c>
      <c r="OBR7" s="5">
        <f t="shared" si="159"/>
        <v>0</v>
      </c>
      <c r="OBS7" s="5">
        <f t="shared" si="159"/>
        <v>0</v>
      </c>
      <c r="OBT7" s="5">
        <f t="shared" si="159"/>
        <v>0</v>
      </c>
      <c r="OBU7" s="5">
        <f t="shared" si="159"/>
        <v>0</v>
      </c>
      <c r="OBV7" s="5">
        <f t="shared" si="159"/>
        <v>0</v>
      </c>
      <c r="OBW7" s="5">
        <f t="shared" si="159"/>
        <v>0</v>
      </c>
      <c r="OBX7" s="5">
        <f t="shared" si="159"/>
        <v>0</v>
      </c>
      <c r="OBY7" s="5">
        <f t="shared" si="159"/>
        <v>0</v>
      </c>
      <c r="OBZ7" s="5">
        <f t="shared" si="159"/>
        <v>0</v>
      </c>
      <c r="OCA7" s="5">
        <f t="shared" si="159"/>
        <v>0</v>
      </c>
      <c r="OCB7" s="5">
        <f t="shared" si="159"/>
        <v>0</v>
      </c>
      <c r="OCC7" s="5">
        <f t="shared" si="159"/>
        <v>0</v>
      </c>
      <c r="OCD7" s="5">
        <f t="shared" si="159"/>
        <v>0</v>
      </c>
      <c r="OCE7" s="5">
        <f t="shared" si="159"/>
        <v>0</v>
      </c>
      <c r="OCF7" s="5">
        <f t="shared" si="159"/>
        <v>0</v>
      </c>
      <c r="OCG7" s="5">
        <f t="shared" si="159"/>
        <v>0</v>
      </c>
      <c r="OCH7" s="5">
        <f t="shared" si="159"/>
        <v>0</v>
      </c>
      <c r="OCI7" s="5">
        <f t="shared" si="159"/>
        <v>0</v>
      </c>
      <c r="OCJ7" s="5">
        <f t="shared" si="159"/>
        <v>0</v>
      </c>
      <c r="OCK7" s="5">
        <f t="shared" si="159"/>
        <v>0</v>
      </c>
      <c r="OCL7" s="5">
        <f t="shared" si="159"/>
        <v>0</v>
      </c>
      <c r="OCM7" s="5">
        <f t="shared" si="159"/>
        <v>0</v>
      </c>
      <c r="OCN7" s="5">
        <f t="shared" si="159"/>
        <v>0</v>
      </c>
      <c r="OCO7" s="5">
        <f t="shared" si="159"/>
        <v>0</v>
      </c>
      <c r="OCP7" s="5">
        <f t="shared" si="159"/>
        <v>0</v>
      </c>
      <c r="OCQ7" s="5">
        <f t="shared" si="159"/>
        <v>0</v>
      </c>
      <c r="OCR7" s="5">
        <f t="shared" si="159"/>
        <v>0</v>
      </c>
      <c r="OCS7" s="5">
        <f t="shared" si="159"/>
        <v>0</v>
      </c>
      <c r="OCT7" s="5">
        <f t="shared" si="159"/>
        <v>0</v>
      </c>
      <c r="OCU7" s="5">
        <f t="shared" si="159"/>
        <v>0</v>
      </c>
      <c r="OCV7" s="5">
        <f t="shared" si="159"/>
        <v>0</v>
      </c>
      <c r="OCW7" s="5">
        <f t="shared" si="159"/>
        <v>0</v>
      </c>
      <c r="OCX7" s="5">
        <f t="shared" si="159"/>
        <v>0</v>
      </c>
      <c r="OCY7" s="5">
        <f t="shared" si="159"/>
        <v>0</v>
      </c>
      <c r="OCZ7" s="5">
        <f t="shared" ref="OCZ7:OFK7" si="160">SUM(OCZ3:OCZ6)</f>
        <v>0</v>
      </c>
      <c r="ODA7" s="5">
        <f t="shared" si="160"/>
        <v>0</v>
      </c>
      <c r="ODB7" s="5">
        <f t="shared" si="160"/>
        <v>0</v>
      </c>
      <c r="ODC7" s="5">
        <f t="shared" si="160"/>
        <v>0</v>
      </c>
      <c r="ODD7" s="5">
        <f t="shared" si="160"/>
        <v>0</v>
      </c>
      <c r="ODE7" s="5">
        <f t="shared" si="160"/>
        <v>0</v>
      </c>
      <c r="ODF7" s="5">
        <f t="shared" si="160"/>
        <v>0</v>
      </c>
      <c r="ODG7" s="5">
        <f t="shared" si="160"/>
        <v>0</v>
      </c>
      <c r="ODH7" s="5">
        <f t="shared" si="160"/>
        <v>0</v>
      </c>
      <c r="ODI7" s="5">
        <f t="shared" si="160"/>
        <v>0</v>
      </c>
      <c r="ODJ7" s="5">
        <f t="shared" si="160"/>
        <v>0</v>
      </c>
      <c r="ODK7" s="5">
        <f t="shared" si="160"/>
        <v>0</v>
      </c>
      <c r="ODL7" s="5">
        <f t="shared" si="160"/>
        <v>0</v>
      </c>
      <c r="ODM7" s="5">
        <f t="shared" si="160"/>
        <v>0</v>
      </c>
      <c r="ODN7" s="5">
        <f t="shared" si="160"/>
        <v>0</v>
      </c>
      <c r="ODO7" s="5">
        <f t="shared" si="160"/>
        <v>0</v>
      </c>
      <c r="ODP7" s="5">
        <f t="shared" si="160"/>
        <v>0</v>
      </c>
      <c r="ODQ7" s="5">
        <f t="shared" si="160"/>
        <v>0</v>
      </c>
      <c r="ODR7" s="5">
        <f t="shared" si="160"/>
        <v>0</v>
      </c>
      <c r="ODS7" s="5">
        <f t="shared" si="160"/>
        <v>0</v>
      </c>
      <c r="ODT7" s="5">
        <f t="shared" si="160"/>
        <v>0</v>
      </c>
      <c r="ODU7" s="5">
        <f t="shared" si="160"/>
        <v>0</v>
      </c>
      <c r="ODV7" s="5">
        <f t="shared" si="160"/>
        <v>0</v>
      </c>
      <c r="ODW7" s="5">
        <f t="shared" si="160"/>
        <v>0</v>
      </c>
      <c r="ODX7" s="5">
        <f t="shared" si="160"/>
        <v>0</v>
      </c>
      <c r="ODY7" s="5">
        <f t="shared" si="160"/>
        <v>0</v>
      </c>
      <c r="ODZ7" s="5">
        <f t="shared" si="160"/>
        <v>0</v>
      </c>
      <c r="OEA7" s="5">
        <f t="shared" si="160"/>
        <v>0</v>
      </c>
      <c r="OEB7" s="5">
        <f t="shared" si="160"/>
        <v>0</v>
      </c>
      <c r="OEC7" s="5">
        <f t="shared" si="160"/>
        <v>0</v>
      </c>
      <c r="OED7" s="5">
        <f t="shared" si="160"/>
        <v>0</v>
      </c>
      <c r="OEE7" s="5">
        <f t="shared" si="160"/>
        <v>0</v>
      </c>
      <c r="OEF7" s="5">
        <f t="shared" si="160"/>
        <v>0</v>
      </c>
      <c r="OEG7" s="5">
        <f t="shared" si="160"/>
        <v>0</v>
      </c>
      <c r="OEH7" s="5">
        <f t="shared" si="160"/>
        <v>0</v>
      </c>
      <c r="OEI7" s="5">
        <f t="shared" si="160"/>
        <v>0</v>
      </c>
      <c r="OEJ7" s="5">
        <f t="shared" si="160"/>
        <v>0</v>
      </c>
      <c r="OEK7" s="5">
        <f t="shared" si="160"/>
        <v>0</v>
      </c>
      <c r="OEL7" s="5">
        <f t="shared" si="160"/>
        <v>0</v>
      </c>
      <c r="OEM7" s="5">
        <f t="shared" si="160"/>
        <v>0</v>
      </c>
      <c r="OEN7" s="5">
        <f t="shared" si="160"/>
        <v>0</v>
      </c>
      <c r="OEO7" s="5">
        <f t="shared" si="160"/>
        <v>0</v>
      </c>
      <c r="OEP7" s="5">
        <f t="shared" si="160"/>
        <v>0</v>
      </c>
      <c r="OEQ7" s="5">
        <f t="shared" si="160"/>
        <v>0</v>
      </c>
      <c r="OER7" s="5">
        <f t="shared" si="160"/>
        <v>0</v>
      </c>
      <c r="OES7" s="5">
        <f t="shared" si="160"/>
        <v>0</v>
      </c>
      <c r="OET7" s="5">
        <f t="shared" si="160"/>
        <v>0</v>
      </c>
      <c r="OEU7" s="5">
        <f t="shared" si="160"/>
        <v>0</v>
      </c>
      <c r="OEV7" s="5">
        <f t="shared" si="160"/>
        <v>0</v>
      </c>
      <c r="OEW7" s="5">
        <f t="shared" si="160"/>
        <v>0</v>
      </c>
      <c r="OEX7" s="5">
        <f t="shared" si="160"/>
        <v>0</v>
      </c>
      <c r="OEY7" s="5">
        <f t="shared" si="160"/>
        <v>0</v>
      </c>
      <c r="OEZ7" s="5">
        <f t="shared" si="160"/>
        <v>0</v>
      </c>
      <c r="OFA7" s="5">
        <f t="shared" si="160"/>
        <v>0</v>
      </c>
      <c r="OFB7" s="5">
        <f t="shared" si="160"/>
        <v>0</v>
      </c>
      <c r="OFC7" s="5">
        <f t="shared" si="160"/>
        <v>0</v>
      </c>
      <c r="OFD7" s="5">
        <f t="shared" si="160"/>
        <v>0</v>
      </c>
      <c r="OFE7" s="5">
        <f t="shared" si="160"/>
        <v>0</v>
      </c>
      <c r="OFF7" s="5">
        <f t="shared" si="160"/>
        <v>0</v>
      </c>
      <c r="OFG7" s="5">
        <f t="shared" si="160"/>
        <v>0</v>
      </c>
      <c r="OFH7" s="5">
        <f t="shared" si="160"/>
        <v>0</v>
      </c>
      <c r="OFI7" s="5">
        <f t="shared" si="160"/>
        <v>0</v>
      </c>
      <c r="OFJ7" s="5">
        <f t="shared" si="160"/>
        <v>0</v>
      </c>
      <c r="OFK7" s="5">
        <f t="shared" si="160"/>
        <v>0</v>
      </c>
      <c r="OFL7" s="5">
        <f t="shared" ref="OFL7:OHW7" si="161">SUM(OFL3:OFL6)</f>
        <v>0</v>
      </c>
      <c r="OFM7" s="5">
        <f t="shared" si="161"/>
        <v>0</v>
      </c>
      <c r="OFN7" s="5">
        <f t="shared" si="161"/>
        <v>0</v>
      </c>
      <c r="OFO7" s="5">
        <f t="shared" si="161"/>
        <v>0</v>
      </c>
      <c r="OFP7" s="5">
        <f t="shared" si="161"/>
        <v>0</v>
      </c>
      <c r="OFQ7" s="5">
        <f t="shared" si="161"/>
        <v>0</v>
      </c>
      <c r="OFR7" s="5">
        <f t="shared" si="161"/>
        <v>0</v>
      </c>
      <c r="OFS7" s="5">
        <f t="shared" si="161"/>
        <v>0</v>
      </c>
      <c r="OFT7" s="5">
        <f t="shared" si="161"/>
        <v>0</v>
      </c>
      <c r="OFU7" s="5">
        <f t="shared" si="161"/>
        <v>0</v>
      </c>
      <c r="OFV7" s="5">
        <f t="shared" si="161"/>
        <v>0</v>
      </c>
      <c r="OFW7" s="5">
        <f t="shared" si="161"/>
        <v>0</v>
      </c>
      <c r="OFX7" s="5">
        <f t="shared" si="161"/>
        <v>0</v>
      </c>
      <c r="OFY7" s="5">
        <f t="shared" si="161"/>
        <v>0</v>
      </c>
      <c r="OFZ7" s="5">
        <f t="shared" si="161"/>
        <v>0</v>
      </c>
      <c r="OGA7" s="5">
        <f t="shared" si="161"/>
        <v>0</v>
      </c>
      <c r="OGB7" s="5">
        <f t="shared" si="161"/>
        <v>0</v>
      </c>
      <c r="OGC7" s="5">
        <f t="shared" si="161"/>
        <v>0</v>
      </c>
      <c r="OGD7" s="5">
        <f t="shared" si="161"/>
        <v>0</v>
      </c>
      <c r="OGE7" s="5">
        <f t="shared" si="161"/>
        <v>0</v>
      </c>
      <c r="OGF7" s="5">
        <f t="shared" si="161"/>
        <v>0</v>
      </c>
      <c r="OGG7" s="5">
        <f t="shared" si="161"/>
        <v>0</v>
      </c>
      <c r="OGH7" s="5">
        <f t="shared" si="161"/>
        <v>0</v>
      </c>
      <c r="OGI7" s="5">
        <f t="shared" si="161"/>
        <v>0</v>
      </c>
      <c r="OGJ7" s="5">
        <f t="shared" si="161"/>
        <v>0</v>
      </c>
      <c r="OGK7" s="5">
        <f t="shared" si="161"/>
        <v>0</v>
      </c>
      <c r="OGL7" s="5">
        <f t="shared" si="161"/>
        <v>0</v>
      </c>
      <c r="OGM7" s="5">
        <f t="shared" si="161"/>
        <v>0</v>
      </c>
      <c r="OGN7" s="5">
        <f t="shared" si="161"/>
        <v>0</v>
      </c>
      <c r="OGO7" s="5">
        <f t="shared" si="161"/>
        <v>0</v>
      </c>
      <c r="OGP7" s="5">
        <f t="shared" si="161"/>
        <v>0</v>
      </c>
      <c r="OGQ7" s="5">
        <f t="shared" si="161"/>
        <v>0</v>
      </c>
      <c r="OGR7" s="5">
        <f t="shared" si="161"/>
        <v>0</v>
      </c>
      <c r="OGS7" s="5">
        <f t="shared" si="161"/>
        <v>0</v>
      </c>
      <c r="OGT7" s="5">
        <f t="shared" si="161"/>
        <v>0</v>
      </c>
      <c r="OGU7" s="5">
        <f t="shared" si="161"/>
        <v>0</v>
      </c>
      <c r="OGV7" s="5">
        <f t="shared" si="161"/>
        <v>0</v>
      </c>
      <c r="OGW7" s="5">
        <f t="shared" si="161"/>
        <v>0</v>
      </c>
      <c r="OGX7" s="5">
        <f t="shared" si="161"/>
        <v>0</v>
      </c>
      <c r="OGY7" s="5">
        <f t="shared" si="161"/>
        <v>0</v>
      </c>
      <c r="OGZ7" s="5">
        <f t="shared" si="161"/>
        <v>0</v>
      </c>
      <c r="OHA7" s="5">
        <f t="shared" si="161"/>
        <v>0</v>
      </c>
      <c r="OHB7" s="5">
        <f t="shared" si="161"/>
        <v>0</v>
      </c>
      <c r="OHC7" s="5">
        <f t="shared" si="161"/>
        <v>0</v>
      </c>
      <c r="OHD7" s="5">
        <f t="shared" si="161"/>
        <v>0</v>
      </c>
      <c r="OHE7" s="5">
        <f t="shared" si="161"/>
        <v>0</v>
      </c>
      <c r="OHF7" s="5">
        <f t="shared" si="161"/>
        <v>0</v>
      </c>
      <c r="OHG7" s="5">
        <f t="shared" si="161"/>
        <v>0</v>
      </c>
      <c r="OHH7" s="5">
        <f t="shared" si="161"/>
        <v>0</v>
      </c>
      <c r="OHI7" s="5">
        <f t="shared" si="161"/>
        <v>0</v>
      </c>
      <c r="OHJ7" s="5">
        <f t="shared" si="161"/>
        <v>0</v>
      </c>
      <c r="OHK7" s="5">
        <f t="shared" si="161"/>
        <v>0</v>
      </c>
      <c r="OHL7" s="5">
        <f t="shared" si="161"/>
        <v>0</v>
      </c>
      <c r="OHM7" s="5">
        <f t="shared" si="161"/>
        <v>0</v>
      </c>
      <c r="OHN7" s="5">
        <f t="shared" si="161"/>
        <v>0</v>
      </c>
      <c r="OHO7" s="5">
        <f t="shared" si="161"/>
        <v>0</v>
      </c>
      <c r="OHP7" s="5">
        <f t="shared" si="161"/>
        <v>0</v>
      </c>
      <c r="OHQ7" s="5">
        <f t="shared" si="161"/>
        <v>0</v>
      </c>
      <c r="OHR7" s="5">
        <f t="shared" si="161"/>
        <v>0</v>
      </c>
      <c r="OHS7" s="5">
        <f t="shared" si="161"/>
        <v>0</v>
      </c>
      <c r="OHT7" s="5">
        <f t="shared" si="161"/>
        <v>0</v>
      </c>
      <c r="OHU7" s="5">
        <f t="shared" si="161"/>
        <v>0</v>
      </c>
      <c r="OHV7" s="5">
        <f t="shared" si="161"/>
        <v>0</v>
      </c>
      <c r="OHW7" s="5">
        <f t="shared" si="161"/>
        <v>0</v>
      </c>
      <c r="OHX7" s="5">
        <f t="shared" ref="OHX7:OKI7" si="162">SUM(OHX3:OHX6)</f>
        <v>0</v>
      </c>
      <c r="OHY7" s="5">
        <f t="shared" si="162"/>
        <v>0</v>
      </c>
      <c r="OHZ7" s="5">
        <f t="shared" si="162"/>
        <v>0</v>
      </c>
      <c r="OIA7" s="5">
        <f t="shared" si="162"/>
        <v>0</v>
      </c>
      <c r="OIB7" s="5">
        <f t="shared" si="162"/>
        <v>0</v>
      </c>
      <c r="OIC7" s="5">
        <f t="shared" si="162"/>
        <v>0</v>
      </c>
      <c r="OID7" s="5">
        <f t="shared" si="162"/>
        <v>0</v>
      </c>
      <c r="OIE7" s="5">
        <f t="shared" si="162"/>
        <v>0</v>
      </c>
      <c r="OIF7" s="5">
        <f t="shared" si="162"/>
        <v>0</v>
      </c>
      <c r="OIG7" s="5">
        <f t="shared" si="162"/>
        <v>0</v>
      </c>
      <c r="OIH7" s="5">
        <f t="shared" si="162"/>
        <v>0</v>
      </c>
      <c r="OII7" s="5">
        <f t="shared" si="162"/>
        <v>0</v>
      </c>
      <c r="OIJ7" s="5">
        <f t="shared" si="162"/>
        <v>0</v>
      </c>
      <c r="OIK7" s="5">
        <f t="shared" si="162"/>
        <v>0</v>
      </c>
      <c r="OIL7" s="5">
        <f t="shared" si="162"/>
        <v>0</v>
      </c>
      <c r="OIM7" s="5">
        <f t="shared" si="162"/>
        <v>0</v>
      </c>
      <c r="OIN7" s="5">
        <f t="shared" si="162"/>
        <v>0</v>
      </c>
      <c r="OIO7" s="5">
        <f t="shared" si="162"/>
        <v>0</v>
      </c>
      <c r="OIP7" s="5">
        <f t="shared" si="162"/>
        <v>0</v>
      </c>
      <c r="OIQ7" s="5">
        <f t="shared" si="162"/>
        <v>0</v>
      </c>
      <c r="OIR7" s="5">
        <f t="shared" si="162"/>
        <v>0</v>
      </c>
      <c r="OIS7" s="5">
        <f t="shared" si="162"/>
        <v>0</v>
      </c>
      <c r="OIT7" s="5">
        <f t="shared" si="162"/>
        <v>0</v>
      </c>
      <c r="OIU7" s="5">
        <f t="shared" si="162"/>
        <v>0</v>
      </c>
      <c r="OIV7" s="5">
        <f t="shared" si="162"/>
        <v>0</v>
      </c>
      <c r="OIW7" s="5">
        <f t="shared" si="162"/>
        <v>0</v>
      </c>
      <c r="OIX7" s="5">
        <f t="shared" si="162"/>
        <v>0</v>
      </c>
      <c r="OIY7" s="5">
        <f t="shared" si="162"/>
        <v>0</v>
      </c>
      <c r="OIZ7" s="5">
        <f t="shared" si="162"/>
        <v>0</v>
      </c>
      <c r="OJA7" s="5">
        <f t="shared" si="162"/>
        <v>0</v>
      </c>
      <c r="OJB7" s="5">
        <f t="shared" si="162"/>
        <v>0</v>
      </c>
      <c r="OJC7" s="5">
        <f t="shared" si="162"/>
        <v>0</v>
      </c>
      <c r="OJD7" s="5">
        <f t="shared" si="162"/>
        <v>0</v>
      </c>
      <c r="OJE7" s="5">
        <f t="shared" si="162"/>
        <v>0</v>
      </c>
      <c r="OJF7" s="5">
        <f t="shared" si="162"/>
        <v>0</v>
      </c>
      <c r="OJG7" s="5">
        <f t="shared" si="162"/>
        <v>0</v>
      </c>
      <c r="OJH7" s="5">
        <f t="shared" si="162"/>
        <v>0</v>
      </c>
      <c r="OJI7" s="5">
        <f t="shared" si="162"/>
        <v>0</v>
      </c>
      <c r="OJJ7" s="5">
        <f t="shared" si="162"/>
        <v>0</v>
      </c>
      <c r="OJK7" s="5">
        <f t="shared" si="162"/>
        <v>0</v>
      </c>
      <c r="OJL7" s="5">
        <f t="shared" si="162"/>
        <v>0</v>
      </c>
      <c r="OJM7" s="5">
        <f t="shared" si="162"/>
        <v>0</v>
      </c>
      <c r="OJN7" s="5">
        <f t="shared" si="162"/>
        <v>0</v>
      </c>
      <c r="OJO7" s="5">
        <f t="shared" si="162"/>
        <v>0</v>
      </c>
      <c r="OJP7" s="5">
        <f t="shared" si="162"/>
        <v>0</v>
      </c>
      <c r="OJQ7" s="5">
        <f t="shared" si="162"/>
        <v>0</v>
      </c>
      <c r="OJR7" s="5">
        <f t="shared" si="162"/>
        <v>0</v>
      </c>
      <c r="OJS7" s="5">
        <f t="shared" si="162"/>
        <v>0</v>
      </c>
      <c r="OJT7" s="5">
        <f t="shared" si="162"/>
        <v>0</v>
      </c>
      <c r="OJU7" s="5">
        <f t="shared" si="162"/>
        <v>0</v>
      </c>
      <c r="OJV7" s="5">
        <f t="shared" si="162"/>
        <v>0</v>
      </c>
      <c r="OJW7" s="5">
        <f t="shared" si="162"/>
        <v>0</v>
      </c>
      <c r="OJX7" s="5">
        <f t="shared" si="162"/>
        <v>0</v>
      </c>
      <c r="OJY7" s="5">
        <f t="shared" si="162"/>
        <v>0</v>
      </c>
      <c r="OJZ7" s="5">
        <f t="shared" si="162"/>
        <v>0</v>
      </c>
      <c r="OKA7" s="5">
        <f t="shared" si="162"/>
        <v>0</v>
      </c>
      <c r="OKB7" s="5">
        <f t="shared" si="162"/>
        <v>0</v>
      </c>
      <c r="OKC7" s="5">
        <f t="shared" si="162"/>
        <v>0</v>
      </c>
      <c r="OKD7" s="5">
        <f t="shared" si="162"/>
        <v>0</v>
      </c>
      <c r="OKE7" s="5">
        <f t="shared" si="162"/>
        <v>0</v>
      </c>
      <c r="OKF7" s="5">
        <f t="shared" si="162"/>
        <v>0</v>
      </c>
      <c r="OKG7" s="5">
        <f t="shared" si="162"/>
        <v>0</v>
      </c>
      <c r="OKH7" s="5">
        <f t="shared" si="162"/>
        <v>0</v>
      </c>
      <c r="OKI7" s="5">
        <f t="shared" si="162"/>
        <v>0</v>
      </c>
      <c r="OKJ7" s="5">
        <f t="shared" ref="OKJ7:OMU7" si="163">SUM(OKJ3:OKJ6)</f>
        <v>0</v>
      </c>
      <c r="OKK7" s="5">
        <f t="shared" si="163"/>
        <v>0</v>
      </c>
      <c r="OKL7" s="5">
        <f t="shared" si="163"/>
        <v>0</v>
      </c>
      <c r="OKM7" s="5">
        <f t="shared" si="163"/>
        <v>0</v>
      </c>
      <c r="OKN7" s="5">
        <f t="shared" si="163"/>
        <v>0</v>
      </c>
      <c r="OKO7" s="5">
        <f t="shared" si="163"/>
        <v>0</v>
      </c>
      <c r="OKP7" s="5">
        <f t="shared" si="163"/>
        <v>0</v>
      </c>
      <c r="OKQ7" s="5">
        <f t="shared" si="163"/>
        <v>0</v>
      </c>
      <c r="OKR7" s="5">
        <f t="shared" si="163"/>
        <v>0</v>
      </c>
      <c r="OKS7" s="5">
        <f t="shared" si="163"/>
        <v>0</v>
      </c>
      <c r="OKT7" s="5">
        <f t="shared" si="163"/>
        <v>0</v>
      </c>
      <c r="OKU7" s="5">
        <f t="shared" si="163"/>
        <v>0</v>
      </c>
      <c r="OKV7" s="5">
        <f t="shared" si="163"/>
        <v>0</v>
      </c>
      <c r="OKW7" s="5">
        <f t="shared" si="163"/>
        <v>0</v>
      </c>
      <c r="OKX7" s="5">
        <f t="shared" si="163"/>
        <v>0</v>
      </c>
      <c r="OKY7" s="5">
        <f t="shared" si="163"/>
        <v>0</v>
      </c>
      <c r="OKZ7" s="5">
        <f t="shared" si="163"/>
        <v>0</v>
      </c>
      <c r="OLA7" s="5">
        <f t="shared" si="163"/>
        <v>0</v>
      </c>
      <c r="OLB7" s="5">
        <f t="shared" si="163"/>
        <v>0</v>
      </c>
      <c r="OLC7" s="5">
        <f t="shared" si="163"/>
        <v>0</v>
      </c>
      <c r="OLD7" s="5">
        <f t="shared" si="163"/>
        <v>0</v>
      </c>
      <c r="OLE7" s="5">
        <f t="shared" si="163"/>
        <v>0</v>
      </c>
      <c r="OLF7" s="5">
        <f t="shared" si="163"/>
        <v>0</v>
      </c>
      <c r="OLG7" s="5">
        <f t="shared" si="163"/>
        <v>0</v>
      </c>
      <c r="OLH7" s="5">
        <f t="shared" si="163"/>
        <v>0</v>
      </c>
      <c r="OLI7" s="5">
        <f t="shared" si="163"/>
        <v>0</v>
      </c>
      <c r="OLJ7" s="5">
        <f t="shared" si="163"/>
        <v>0</v>
      </c>
      <c r="OLK7" s="5">
        <f t="shared" si="163"/>
        <v>0</v>
      </c>
      <c r="OLL7" s="5">
        <f t="shared" si="163"/>
        <v>0</v>
      </c>
      <c r="OLM7" s="5">
        <f t="shared" si="163"/>
        <v>0</v>
      </c>
      <c r="OLN7" s="5">
        <f t="shared" si="163"/>
        <v>0</v>
      </c>
      <c r="OLO7" s="5">
        <f t="shared" si="163"/>
        <v>0</v>
      </c>
      <c r="OLP7" s="5">
        <f t="shared" si="163"/>
        <v>0</v>
      </c>
      <c r="OLQ7" s="5">
        <f t="shared" si="163"/>
        <v>0</v>
      </c>
      <c r="OLR7" s="5">
        <f t="shared" si="163"/>
        <v>0</v>
      </c>
      <c r="OLS7" s="5">
        <f t="shared" si="163"/>
        <v>0</v>
      </c>
      <c r="OLT7" s="5">
        <f t="shared" si="163"/>
        <v>0</v>
      </c>
      <c r="OLU7" s="5">
        <f t="shared" si="163"/>
        <v>0</v>
      </c>
      <c r="OLV7" s="5">
        <f t="shared" si="163"/>
        <v>0</v>
      </c>
      <c r="OLW7" s="5">
        <f t="shared" si="163"/>
        <v>0</v>
      </c>
      <c r="OLX7" s="5">
        <f t="shared" si="163"/>
        <v>0</v>
      </c>
      <c r="OLY7" s="5">
        <f t="shared" si="163"/>
        <v>0</v>
      </c>
      <c r="OLZ7" s="5">
        <f t="shared" si="163"/>
        <v>0</v>
      </c>
      <c r="OMA7" s="5">
        <f t="shared" si="163"/>
        <v>0</v>
      </c>
      <c r="OMB7" s="5">
        <f t="shared" si="163"/>
        <v>0</v>
      </c>
      <c r="OMC7" s="5">
        <f t="shared" si="163"/>
        <v>0</v>
      </c>
      <c r="OMD7" s="5">
        <f t="shared" si="163"/>
        <v>0</v>
      </c>
      <c r="OME7" s="5">
        <f t="shared" si="163"/>
        <v>0</v>
      </c>
      <c r="OMF7" s="5">
        <f t="shared" si="163"/>
        <v>0</v>
      </c>
      <c r="OMG7" s="5">
        <f t="shared" si="163"/>
        <v>0</v>
      </c>
      <c r="OMH7" s="5">
        <f t="shared" si="163"/>
        <v>0</v>
      </c>
      <c r="OMI7" s="5">
        <f t="shared" si="163"/>
        <v>0</v>
      </c>
      <c r="OMJ7" s="5">
        <f t="shared" si="163"/>
        <v>0</v>
      </c>
      <c r="OMK7" s="5">
        <f t="shared" si="163"/>
        <v>0</v>
      </c>
      <c r="OML7" s="5">
        <f t="shared" si="163"/>
        <v>0</v>
      </c>
      <c r="OMM7" s="5">
        <f t="shared" si="163"/>
        <v>0</v>
      </c>
      <c r="OMN7" s="5">
        <f t="shared" si="163"/>
        <v>0</v>
      </c>
      <c r="OMO7" s="5">
        <f t="shared" si="163"/>
        <v>0</v>
      </c>
      <c r="OMP7" s="5">
        <f t="shared" si="163"/>
        <v>0</v>
      </c>
      <c r="OMQ7" s="5">
        <f t="shared" si="163"/>
        <v>0</v>
      </c>
      <c r="OMR7" s="5">
        <f t="shared" si="163"/>
        <v>0</v>
      </c>
      <c r="OMS7" s="5">
        <f t="shared" si="163"/>
        <v>0</v>
      </c>
      <c r="OMT7" s="5">
        <f t="shared" si="163"/>
        <v>0</v>
      </c>
      <c r="OMU7" s="5">
        <f t="shared" si="163"/>
        <v>0</v>
      </c>
      <c r="OMV7" s="5">
        <f t="shared" ref="OMV7:OPG7" si="164">SUM(OMV3:OMV6)</f>
        <v>0</v>
      </c>
      <c r="OMW7" s="5">
        <f t="shared" si="164"/>
        <v>0</v>
      </c>
      <c r="OMX7" s="5">
        <f t="shared" si="164"/>
        <v>0</v>
      </c>
      <c r="OMY7" s="5">
        <f t="shared" si="164"/>
        <v>0</v>
      </c>
      <c r="OMZ7" s="5">
        <f t="shared" si="164"/>
        <v>0</v>
      </c>
      <c r="ONA7" s="5">
        <f t="shared" si="164"/>
        <v>0</v>
      </c>
      <c r="ONB7" s="5">
        <f t="shared" si="164"/>
        <v>0</v>
      </c>
      <c r="ONC7" s="5">
        <f t="shared" si="164"/>
        <v>0</v>
      </c>
      <c r="OND7" s="5">
        <f t="shared" si="164"/>
        <v>0</v>
      </c>
      <c r="ONE7" s="5">
        <f t="shared" si="164"/>
        <v>0</v>
      </c>
      <c r="ONF7" s="5">
        <f t="shared" si="164"/>
        <v>0</v>
      </c>
      <c r="ONG7" s="5">
        <f t="shared" si="164"/>
        <v>0</v>
      </c>
      <c r="ONH7" s="5">
        <f t="shared" si="164"/>
        <v>0</v>
      </c>
      <c r="ONI7" s="5">
        <f t="shared" si="164"/>
        <v>0</v>
      </c>
      <c r="ONJ7" s="5">
        <f t="shared" si="164"/>
        <v>0</v>
      </c>
      <c r="ONK7" s="5">
        <f t="shared" si="164"/>
        <v>0</v>
      </c>
      <c r="ONL7" s="5">
        <f t="shared" si="164"/>
        <v>0</v>
      </c>
      <c r="ONM7" s="5">
        <f t="shared" si="164"/>
        <v>0</v>
      </c>
      <c r="ONN7" s="5">
        <f t="shared" si="164"/>
        <v>0</v>
      </c>
      <c r="ONO7" s="5">
        <f t="shared" si="164"/>
        <v>0</v>
      </c>
      <c r="ONP7" s="5">
        <f t="shared" si="164"/>
        <v>0</v>
      </c>
      <c r="ONQ7" s="5">
        <f t="shared" si="164"/>
        <v>0</v>
      </c>
      <c r="ONR7" s="5">
        <f t="shared" si="164"/>
        <v>0</v>
      </c>
      <c r="ONS7" s="5">
        <f t="shared" si="164"/>
        <v>0</v>
      </c>
      <c r="ONT7" s="5">
        <f t="shared" si="164"/>
        <v>0</v>
      </c>
      <c r="ONU7" s="5">
        <f t="shared" si="164"/>
        <v>0</v>
      </c>
      <c r="ONV7" s="5">
        <f t="shared" si="164"/>
        <v>0</v>
      </c>
      <c r="ONW7" s="5">
        <f t="shared" si="164"/>
        <v>0</v>
      </c>
      <c r="ONX7" s="5">
        <f t="shared" si="164"/>
        <v>0</v>
      </c>
      <c r="ONY7" s="5">
        <f t="shared" si="164"/>
        <v>0</v>
      </c>
      <c r="ONZ7" s="5">
        <f t="shared" si="164"/>
        <v>0</v>
      </c>
      <c r="OOA7" s="5">
        <f t="shared" si="164"/>
        <v>0</v>
      </c>
      <c r="OOB7" s="5">
        <f t="shared" si="164"/>
        <v>0</v>
      </c>
      <c r="OOC7" s="5">
        <f t="shared" si="164"/>
        <v>0</v>
      </c>
      <c r="OOD7" s="5">
        <f t="shared" si="164"/>
        <v>0</v>
      </c>
      <c r="OOE7" s="5">
        <f t="shared" si="164"/>
        <v>0</v>
      </c>
      <c r="OOF7" s="5">
        <f t="shared" si="164"/>
        <v>0</v>
      </c>
      <c r="OOG7" s="5">
        <f t="shared" si="164"/>
        <v>0</v>
      </c>
      <c r="OOH7" s="5">
        <f t="shared" si="164"/>
        <v>0</v>
      </c>
      <c r="OOI7" s="5">
        <f t="shared" si="164"/>
        <v>0</v>
      </c>
      <c r="OOJ7" s="5">
        <f t="shared" si="164"/>
        <v>0</v>
      </c>
      <c r="OOK7" s="5">
        <f t="shared" si="164"/>
        <v>0</v>
      </c>
      <c r="OOL7" s="5">
        <f t="shared" si="164"/>
        <v>0</v>
      </c>
      <c r="OOM7" s="5">
        <f t="shared" si="164"/>
        <v>0</v>
      </c>
      <c r="OON7" s="5">
        <f t="shared" si="164"/>
        <v>0</v>
      </c>
      <c r="OOO7" s="5">
        <f t="shared" si="164"/>
        <v>0</v>
      </c>
      <c r="OOP7" s="5">
        <f t="shared" si="164"/>
        <v>0</v>
      </c>
      <c r="OOQ7" s="5">
        <f t="shared" si="164"/>
        <v>0</v>
      </c>
      <c r="OOR7" s="5">
        <f t="shared" si="164"/>
        <v>0</v>
      </c>
      <c r="OOS7" s="5">
        <f t="shared" si="164"/>
        <v>0</v>
      </c>
      <c r="OOT7" s="5">
        <f t="shared" si="164"/>
        <v>0</v>
      </c>
      <c r="OOU7" s="5">
        <f t="shared" si="164"/>
        <v>0</v>
      </c>
      <c r="OOV7" s="5">
        <f t="shared" si="164"/>
        <v>0</v>
      </c>
      <c r="OOW7" s="5">
        <f t="shared" si="164"/>
        <v>0</v>
      </c>
      <c r="OOX7" s="5">
        <f t="shared" si="164"/>
        <v>0</v>
      </c>
      <c r="OOY7" s="5">
        <f t="shared" si="164"/>
        <v>0</v>
      </c>
      <c r="OOZ7" s="5">
        <f t="shared" si="164"/>
        <v>0</v>
      </c>
      <c r="OPA7" s="5">
        <f t="shared" si="164"/>
        <v>0</v>
      </c>
      <c r="OPB7" s="5">
        <f t="shared" si="164"/>
        <v>0</v>
      </c>
      <c r="OPC7" s="5">
        <f t="shared" si="164"/>
        <v>0</v>
      </c>
      <c r="OPD7" s="5">
        <f t="shared" si="164"/>
        <v>0</v>
      </c>
      <c r="OPE7" s="5">
        <f t="shared" si="164"/>
        <v>0</v>
      </c>
      <c r="OPF7" s="5">
        <f t="shared" si="164"/>
        <v>0</v>
      </c>
      <c r="OPG7" s="5">
        <f t="shared" si="164"/>
        <v>0</v>
      </c>
      <c r="OPH7" s="5">
        <f t="shared" ref="OPH7:ORS7" si="165">SUM(OPH3:OPH6)</f>
        <v>0</v>
      </c>
      <c r="OPI7" s="5">
        <f t="shared" si="165"/>
        <v>0</v>
      </c>
      <c r="OPJ7" s="5">
        <f t="shared" si="165"/>
        <v>0</v>
      </c>
      <c r="OPK7" s="5">
        <f t="shared" si="165"/>
        <v>0</v>
      </c>
      <c r="OPL7" s="5">
        <f t="shared" si="165"/>
        <v>0</v>
      </c>
      <c r="OPM7" s="5">
        <f t="shared" si="165"/>
        <v>0</v>
      </c>
      <c r="OPN7" s="5">
        <f t="shared" si="165"/>
        <v>0</v>
      </c>
      <c r="OPO7" s="5">
        <f t="shared" si="165"/>
        <v>0</v>
      </c>
      <c r="OPP7" s="5">
        <f t="shared" si="165"/>
        <v>0</v>
      </c>
      <c r="OPQ7" s="5">
        <f t="shared" si="165"/>
        <v>0</v>
      </c>
      <c r="OPR7" s="5">
        <f t="shared" si="165"/>
        <v>0</v>
      </c>
      <c r="OPS7" s="5">
        <f t="shared" si="165"/>
        <v>0</v>
      </c>
      <c r="OPT7" s="5">
        <f t="shared" si="165"/>
        <v>0</v>
      </c>
      <c r="OPU7" s="5">
        <f t="shared" si="165"/>
        <v>0</v>
      </c>
      <c r="OPV7" s="5">
        <f t="shared" si="165"/>
        <v>0</v>
      </c>
      <c r="OPW7" s="5">
        <f t="shared" si="165"/>
        <v>0</v>
      </c>
      <c r="OPX7" s="5">
        <f t="shared" si="165"/>
        <v>0</v>
      </c>
      <c r="OPY7" s="5">
        <f t="shared" si="165"/>
        <v>0</v>
      </c>
      <c r="OPZ7" s="5">
        <f t="shared" si="165"/>
        <v>0</v>
      </c>
      <c r="OQA7" s="5">
        <f t="shared" si="165"/>
        <v>0</v>
      </c>
      <c r="OQB7" s="5">
        <f t="shared" si="165"/>
        <v>0</v>
      </c>
      <c r="OQC7" s="5">
        <f t="shared" si="165"/>
        <v>0</v>
      </c>
      <c r="OQD7" s="5">
        <f t="shared" si="165"/>
        <v>0</v>
      </c>
      <c r="OQE7" s="5">
        <f t="shared" si="165"/>
        <v>0</v>
      </c>
      <c r="OQF7" s="5">
        <f t="shared" si="165"/>
        <v>0</v>
      </c>
      <c r="OQG7" s="5">
        <f t="shared" si="165"/>
        <v>0</v>
      </c>
      <c r="OQH7" s="5">
        <f t="shared" si="165"/>
        <v>0</v>
      </c>
      <c r="OQI7" s="5">
        <f t="shared" si="165"/>
        <v>0</v>
      </c>
      <c r="OQJ7" s="5">
        <f t="shared" si="165"/>
        <v>0</v>
      </c>
      <c r="OQK7" s="5">
        <f t="shared" si="165"/>
        <v>0</v>
      </c>
      <c r="OQL7" s="5">
        <f t="shared" si="165"/>
        <v>0</v>
      </c>
      <c r="OQM7" s="5">
        <f t="shared" si="165"/>
        <v>0</v>
      </c>
      <c r="OQN7" s="5">
        <f t="shared" si="165"/>
        <v>0</v>
      </c>
      <c r="OQO7" s="5">
        <f t="shared" si="165"/>
        <v>0</v>
      </c>
      <c r="OQP7" s="5">
        <f t="shared" si="165"/>
        <v>0</v>
      </c>
      <c r="OQQ7" s="5">
        <f t="shared" si="165"/>
        <v>0</v>
      </c>
      <c r="OQR7" s="5">
        <f t="shared" si="165"/>
        <v>0</v>
      </c>
      <c r="OQS7" s="5">
        <f t="shared" si="165"/>
        <v>0</v>
      </c>
      <c r="OQT7" s="5">
        <f t="shared" si="165"/>
        <v>0</v>
      </c>
      <c r="OQU7" s="5">
        <f t="shared" si="165"/>
        <v>0</v>
      </c>
      <c r="OQV7" s="5">
        <f t="shared" si="165"/>
        <v>0</v>
      </c>
      <c r="OQW7" s="5">
        <f t="shared" si="165"/>
        <v>0</v>
      </c>
      <c r="OQX7" s="5">
        <f t="shared" si="165"/>
        <v>0</v>
      </c>
      <c r="OQY7" s="5">
        <f t="shared" si="165"/>
        <v>0</v>
      </c>
      <c r="OQZ7" s="5">
        <f t="shared" si="165"/>
        <v>0</v>
      </c>
      <c r="ORA7" s="5">
        <f t="shared" si="165"/>
        <v>0</v>
      </c>
      <c r="ORB7" s="5">
        <f t="shared" si="165"/>
        <v>0</v>
      </c>
      <c r="ORC7" s="5">
        <f t="shared" si="165"/>
        <v>0</v>
      </c>
      <c r="ORD7" s="5">
        <f t="shared" si="165"/>
        <v>0</v>
      </c>
      <c r="ORE7" s="5">
        <f t="shared" si="165"/>
        <v>0</v>
      </c>
      <c r="ORF7" s="5">
        <f t="shared" si="165"/>
        <v>0</v>
      </c>
      <c r="ORG7" s="5">
        <f t="shared" si="165"/>
        <v>0</v>
      </c>
      <c r="ORH7" s="5">
        <f t="shared" si="165"/>
        <v>0</v>
      </c>
      <c r="ORI7" s="5">
        <f t="shared" si="165"/>
        <v>0</v>
      </c>
      <c r="ORJ7" s="5">
        <f t="shared" si="165"/>
        <v>0</v>
      </c>
      <c r="ORK7" s="5">
        <f t="shared" si="165"/>
        <v>0</v>
      </c>
      <c r="ORL7" s="5">
        <f t="shared" si="165"/>
        <v>0</v>
      </c>
      <c r="ORM7" s="5">
        <f t="shared" si="165"/>
        <v>0</v>
      </c>
      <c r="ORN7" s="5">
        <f t="shared" si="165"/>
        <v>0</v>
      </c>
      <c r="ORO7" s="5">
        <f t="shared" si="165"/>
        <v>0</v>
      </c>
      <c r="ORP7" s="5">
        <f t="shared" si="165"/>
        <v>0</v>
      </c>
      <c r="ORQ7" s="5">
        <f t="shared" si="165"/>
        <v>0</v>
      </c>
      <c r="ORR7" s="5">
        <f t="shared" si="165"/>
        <v>0</v>
      </c>
      <c r="ORS7" s="5">
        <f t="shared" si="165"/>
        <v>0</v>
      </c>
      <c r="ORT7" s="5">
        <f t="shared" ref="ORT7:OUE7" si="166">SUM(ORT3:ORT6)</f>
        <v>0</v>
      </c>
      <c r="ORU7" s="5">
        <f t="shared" si="166"/>
        <v>0</v>
      </c>
      <c r="ORV7" s="5">
        <f t="shared" si="166"/>
        <v>0</v>
      </c>
      <c r="ORW7" s="5">
        <f t="shared" si="166"/>
        <v>0</v>
      </c>
      <c r="ORX7" s="5">
        <f t="shared" si="166"/>
        <v>0</v>
      </c>
      <c r="ORY7" s="5">
        <f t="shared" si="166"/>
        <v>0</v>
      </c>
      <c r="ORZ7" s="5">
        <f t="shared" si="166"/>
        <v>0</v>
      </c>
      <c r="OSA7" s="5">
        <f t="shared" si="166"/>
        <v>0</v>
      </c>
      <c r="OSB7" s="5">
        <f t="shared" si="166"/>
        <v>0</v>
      </c>
      <c r="OSC7" s="5">
        <f t="shared" si="166"/>
        <v>0</v>
      </c>
      <c r="OSD7" s="5">
        <f t="shared" si="166"/>
        <v>0</v>
      </c>
      <c r="OSE7" s="5">
        <f t="shared" si="166"/>
        <v>0</v>
      </c>
      <c r="OSF7" s="5">
        <f t="shared" si="166"/>
        <v>0</v>
      </c>
      <c r="OSG7" s="5">
        <f t="shared" si="166"/>
        <v>0</v>
      </c>
      <c r="OSH7" s="5">
        <f t="shared" si="166"/>
        <v>0</v>
      </c>
      <c r="OSI7" s="5">
        <f t="shared" si="166"/>
        <v>0</v>
      </c>
      <c r="OSJ7" s="5">
        <f t="shared" si="166"/>
        <v>0</v>
      </c>
      <c r="OSK7" s="5">
        <f t="shared" si="166"/>
        <v>0</v>
      </c>
      <c r="OSL7" s="5">
        <f t="shared" si="166"/>
        <v>0</v>
      </c>
      <c r="OSM7" s="5">
        <f t="shared" si="166"/>
        <v>0</v>
      </c>
      <c r="OSN7" s="5">
        <f t="shared" si="166"/>
        <v>0</v>
      </c>
      <c r="OSO7" s="5">
        <f t="shared" si="166"/>
        <v>0</v>
      </c>
      <c r="OSP7" s="5">
        <f t="shared" si="166"/>
        <v>0</v>
      </c>
      <c r="OSQ7" s="5">
        <f t="shared" si="166"/>
        <v>0</v>
      </c>
      <c r="OSR7" s="5">
        <f t="shared" si="166"/>
        <v>0</v>
      </c>
      <c r="OSS7" s="5">
        <f t="shared" si="166"/>
        <v>0</v>
      </c>
      <c r="OST7" s="5">
        <f t="shared" si="166"/>
        <v>0</v>
      </c>
      <c r="OSU7" s="5">
        <f t="shared" si="166"/>
        <v>0</v>
      </c>
      <c r="OSV7" s="5">
        <f t="shared" si="166"/>
        <v>0</v>
      </c>
      <c r="OSW7" s="5">
        <f t="shared" si="166"/>
        <v>0</v>
      </c>
      <c r="OSX7" s="5">
        <f t="shared" si="166"/>
        <v>0</v>
      </c>
      <c r="OSY7" s="5">
        <f t="shared" si="166"/>
        <v>0</v>
      </c>
      <c r="OSZ7" s="5">
        <f t="shared" si="166"/>
        <v>0</v>
      </c>
      <c r="OTA7" s="5">
        <f t="shared" si="166"/>
        <v>0</v>
      </c>
      <c r="OTB7" s="5">
        <f t="shared" si="166"/>
        <v>0</v>
      </c>
      <c r="OTC7" s="5">
        <f t="shared" si="166"/>
        <v>0</v>
      </c>
      <c r="OTD7" s="5">
        <f t="shared" si="166"/>
        <v>0</v>
      </c>
      <c r="OTE7" s="5">
        <f t="shared" si="166"/>
        <v>0</v>
      </c>
      <c r="OTF7" s="5">
        <f t="shared" si="166"/>
        <v>0</v>
      </c>
      <c r="OTG7" s="5">
        <f t="shared" si="166"/>
        <v>0</v>
      </c>
      <c r="OTH7" s="5">
        <f t="shared" si="166"/>
        <v>0</v>
      </c>
      <c r="OTI7" s="5">
        <f t="shared" si="166"/>
        <v>0</v>
      </c>
      <c r="OTJ7" s="5">
        <f t="shared" si="166"/>
        <v>0</v>
      </c>
      <c r="OTK7" s="5">
        <f t="shared" si="166"/>
        <v>0</v>
      </c>
      <c r="OTL7" s="5">
        <f t="shared" si="166"/>
        <v>0</v>
      </c>
      <c r="OTM7" s="5">
        <f t="shared" si="166"/>
        <v>0</v>
      </c>
      <c r="OTN7" s="5">
        <f t="shared" si="166"/>
        <v>0</v>
      </c>
      <c r="OTO7" s="5">
        <f t="shared" si="166"/>
        <v>0</v>
      </c>
      <c r="OTP7" s="5">
        <f t="shared" si="166"/>
        <v>0</v>
      </c>
      <c r="OTQ7" s="5">
        <f t="shared" si="166"/>
        <v>0</v>
      </c>
      <c r="OTR7" s="5">
        <f t="shared" si="166"/>
        <v>0</v>
      </c>
      <c r="OTS7" s="5">
        <f t="shared" si="166"/>
        <v>0</v>
      </c>
      <c r="OTT7" s="5">
        <f t="shared" si="166"/>
        <v>0</v>
      </c>
      <c r="OTU7" s="5">
        <f t="shared" si="166"/>
        <v>0</v>
      </c>
      <c r="OTV7" s="5">
        <f t="shared" si="166"/>
        <v>0</v>
      </c>
      <c r="OTW7" s="5">
        <f t="shared" si="166"/>
        <v>0</v>
      </c>
      <c r="OTX7" s="5">
        <f t="shared" si="166"/>
        <v>0</v>
      </c>
      <c r="OTY7" s="5">
        <f t="shared" si="166"/>
        <v>0</v>
      </c>
      <c r="OTZ7" s="5">
        <f t="shared" si="166"/>
        <v>0</v>
      </c>
      <c r="OUA7" s="5">
        <f t="shared" si="166"/>
        <v>0</v>
      </c>
      <c r="OUB7" s="5">
        <f t="shared" si="166"/>
        <v>0</v>
      </c>
      <c r="OUC7" s="5">
        <f t="shared" si="166"/>
        <v>0</v>
      </c>
      <c r="OUD7" s="5">
        <f t="shared" si="166"/>
        <v>0</v>
      </c>
      <c r="OUE7" s="5">
        <f t="shared" si="166"/>
        <v>0</v>
      </c>
      <c r="OUF7" s="5">
        <f t="shared" ref="OUF7:OWQ7" si="167">SUM(OUF3:OUF6)</f>
        <v>0</v>
      </c>
      <c r="OUG7" s="5">
        <f t="shared" si="167"/>
        <v>0</v>
      </c>
      <c r="OUH7" s="5">
        <f t="shared" si="167"/>
        <v>0</v>
      </c>
      <c r="OUI7" s="5">
        <f t="shared" si="167"/>
        <v>0</v>
      </c>
      <c r="OUJ7" s="5">
        <f t="shared" si="167"/>
        <v>0</v>
      </c>
      <c r="OUK7" s="5">
        <f t="shared" si="167"/>
        <v>0</v>
      </c>
      <c r="OUL7" s="5">
        <f t="shared" si="167"/>
        <v>0</v>
      </c>
      <c r="OUM7" s="5">
        <f t="shared" si="167"/>
        <v>0</v>
      </c>
      <c r="OUN7" s="5">
        <f t="shared" si="167"/>
        <v>0</v>
      </c>
      <c r="OUO7" s="5">
        <f t="shared" si="167"/>
        <v>0</v>
      </c>
      <c r="OUP7" s="5">
        <f t="shared" si="167"/>
        <v>0</v>
      </c>
      <c r="OUQ7" s="5">
        <f t="shared" si="167"/>
        <v>0</v>
      </c>
      <c r="OUR7" s="5">
        <f t="shared" si="167"/>
        <v>0</v>
      </c>
      <c r="OUS7" s="5">
        <f t="shared" si="167"/>
        <v>0</v>
      </c>
      <c r="OUT7" s="5">
        <f t="shared" si="167"/>
        <v>0</v>
      </c>
      <c r="OUU7" s="5">
        <f t="shared" si="167"/>
        <v>0</v>
      </c>
      <c r="OUV7" s="5">
        <f t="shared" si="167"/>
        <v>0</v>
      </c>
      <c r="OUW7" s="5">
        <f t="shared" si="167"/>
        <v>0</v>
      </c>
      <c r="OUX7" s="5">
        <f t="shared" si="167"/>
        <v>0</v>
      </c>
      <c r="OUY7" s="5">
        <f t="shared" si="167"/>
        <v>0</v>
      </c>
      <c r="OUZ7" s="5">
        <f t="shared" si="167"/>
        <v>0</v>
      </c>
      <c r="OVA7" s="5">
        <f t="shared" si="167"/>
        <v>0</v>
      </c>
      <c r="OVB7" s="5">
        <f t="shared" si="167"/>
        <v>0</v>
      </c>
      <c r="OVC7" s="5">
        <f t="shared" si="167"/>
        <v>0</v>
      </c>
      <c r="OVD7" s="5">
        <f t="shared" si="167"/>
        <v>0</v>
      </c>
      <c r="OVE7" s="5">
        <f t="shared" si="167"/>
        <v>0</v>
      </c>
      <c r="OVF7" s="5">
        <f t="shared" si="167"/>
        <v>0</v>
      </c>
      <c r="OVG7" s="5">
        <f t="shared" si="167"/>
        <v>0</v>
      </c>
      <c r="OVH7" s="5">
        <f t="shared" si="167"/>
        <v>0</v>
      </c>
      <c r="OVI7" s="5">
        <f t="shared" si="167"/>
        <v>0</v>
      </c>
      <c r="OVJ7" s="5">
        <f t="shared" si="167"/>
        <v>0</v>
      </c>
      <c r="OVK7" s="5">
        <f t="shared" si="167"/>
        <v>0</v>
      </c>
      <c r="OVL7" s="5">
        <f t="shared" si="167"/>
        <v>0</v>
      </c>
      <c r="OVM7" s="5">
        <f t="shared" si="167"/>
        <v>0</v>
      </c>
      <c r="OVN7" s="5">
        <f t="shared" si="167"/>
        <v>0</v>
      </c>
      <c r="OVO7" s="5">
        <f t="shared" si="167"/>
        <v>0</v>
      </c>
      <c r="OVP7" s="5">
        <f t="shared" si="167"/>
        <v>0</v>
      </c>
      <c r="OVQ7" s="5">
        <f t="shared" si="167"/>
        <v>0</v>
      </c>
      <c r="OVR7" s="5">
        <f t="shared" si="167"/>
        <v>0</v>
      </c>
      <c r="OVS7" s="5">
        <f t="shared" si="167"/>
        <v>0</v>
      </c>
      <c r="OVT7" s="5">
        <f t="shared" si="167"/>
        <v>0</v>
      </c>
      <c r="OVU7" s="5">
        <f t="shared" si="167"/>
        <v>0</v>
      </c>
      <c r="OVV7" s="5">
        <f t="shared" si="167"/>
        <v>0</v>
      </c>
      <c r="OVW7" s="5">
        <f t="shared" si="167"/>
        <v>0</v>
      </c>
      <c r="OVX7" s="5">
        <f t="shared" si="167"/>
        <v>0</v>
      </c>
      <c r="OVY7" s="5">
        <f t="shared" si="167"/>
        <v>0</v>
      </c>
      <c r="OVZ7" s="5">
        <f t="shared" si="167"/>
        <v>0</v>
      </c>
      <c r="OWA7" s="5">
        <f t="shared" si="167"/>
        <v>0</v>
      </c>
      <c r="OWB7" s="5">
        <f t="shared" si="167"/>
        <v>0</v>
      </c>
      <c r="OWC7" s="5">
        <f t="shared" si="167"/>
        <v>0</v>
      </c>
      <c r="OWD7" s="5">
        <f t="shared" si="167"/>
        <v>0</v>
      </c>
      <c r="OWE7" s="5">
        <f t="shared" si="167"/>
        <v>0</v>
      </c>
      <c r="OWF7" s="5">
        <f t="shared" si="167"/>
        <v>0</v>
      </c>
      <c r="OWG7" s="5">
        <f t="shared" si="167"/>
        <v>0</v>
      </c>
      <c r="OWH7" s="5">
        <f t="shared" si="167"/>
        <v>0</v>
      </c>
      <c r="OWI7" s="5">
        <f t="shared" si="167"/>
        <v>0</v>
      </c>
      <c r="OWJ7" s="5">
        <f t="shared" si="167"/>
        <v>0</v>
      </c>
      <c r="OWK7" s="5">
        <f t="shared" si="167"/>
        <v>0</v>
      </c>
      <c r="OWL7" s="5">
        <f t="shared" si="167"/>
        <v>0</v>
      </c>
      <c r="OWM7" s="5">
        <f t="shared" si="167"/>
        <v>0</v>
      </c>
      <c r="OWN7" s="5">
        <f t="shared" si="167"/>
        <v>0</v>
      </c>
      <c r="OWO7" s="5">
        <f t="shared" si="167"/>
        <v>0</v>
      </c>
      <c r="OWP7" s="5">
        <f t="shared" si="167"/>
        <v>0</v>
      </c>
      <c r="OWQ7" s="5">
        <f t="shared" si="167"/>
        <v>0</v>
      </c>
      <c r="OWR7" s="5">
        <f t="shared" ref="OWR7:OZC7" si="168">SUM(OWR3:OWR6)</f>
        <v>0</v>
      </c>
      <c r="OWS7" s="5">
        <f t="shared" si="168"/>
        <v>0</v>
      </c>
      <c r="OWT7" s="5">
        <f t="shared" si="168"/>
        <v>0</v>
      </c>
      <c r="OWU7" s="5">
        <f t="shared" si="168"/>
        <v>0</v>
      </c>
      <c r="OWV7" s="5">
        <f t="shared" si="168"/>
        <v>0</v>
      </c>
      <c r="OWW7" s="5">
        <f t="shared" si="168"/>
        <v>0</v>
      </c>
      <c r="OWX7" s="5">
        <f t="shared" si="168"/>
        <v>0</v>
      </c>
      <c r="OWY7" s="5">
        <f t="shared" si="168"/>
        <v>0</v>
      </c>
      <c r="OWZ7" s="5">
        <f t="shared" si="168"/>
        <v>0</v>
      </c>
      <c r="OXA7" s="5">
        <f t="shared" si="168"/>
        <v>0</v>
      </c>
      <c r="OXB7" s="5">
        <f t="shared" si="168"/>
        <v>0</v>
      </c>
      <c r="OXC7" s="5">
        <f t="shared" si="168"/>
        <v>0</v>
      </c>
      <c r="OXD7" s="5">
        <f t="shared" si="168"/>
        <v>0</v>
      </c>
      <c r="OXE7" s="5">
        <f t="shared" si="168"/>
        <v>0</v>
      </c>
      <c r="OXF7" s="5">
        <f t="shared" si="168"/>
        <v>0</v>
      </c>
      <c r="OXG7" s="5">
        <f t="shared" si="168"/>
        <v>0</v>
      </c>
      <c r="OXH7" s="5">
        <f t="shared" si="168"/>
        <v>0</v>
      </c>
      <c r="OXI7" s="5">
        <f t="shared" si="168"/>
        <v>0</v>
      </c>
      <c r="OXJ7" s="5">
        <f t="shared" si="168"/>
        <v>0</v>
      </c>
      <c r="OXK7" s="5">
        <f t="shared" si="168"/>
        <v>0</v>
      </c>
      <c r="OXL7" s="5">
        <f t="shared" si="168"/>
        <v>0</v>
      </c>
      <c r="OXM7" s="5">
        <f t="shared" si="168"/>
        <v>0</v>
      </c>
      <c r="OXN7" s="5">
        <f t="shared" si="168"/>
        <v>0</v>
      </c>
      <c r="OXO7" s="5">
        <f t="shared" si="168"/>
        <v>0</v>
      </c>
      <c r="OXP7" s="5">
        <f t="shared" si="168"/>
        <v>0</v>
      </c>
      <c r="OXQ7" s="5">
        <f t="shared" si="168"/>
        <v>0</v>
      </c>
      <c r="OXR7" s="5">
        <f t="shared" si="168"/>
        <v>0</v>
      </c>
      <c r="OXS7" s="5">
        <f t="shared" si="168"/>
        <v>0</v>
      </c>
      <c r="OXT7" s="5">
        <f t="shared" si="168"/>
        <v>0</v>
      </c>
      <c r="OXU7" s="5">
        <f t="shared" si="168"/>
        <v>0</v>
      </c>
      <c r="OXV7" s="5">
        <f t="shared" si="168"/>
        <v>0</v>
      </c>
      <c r="OXW7" s="5">
        <f t="shared" si="168"/>
        <v>0</v>
      </c>
      <c r="OXX7" s="5">
        <f t="shared" si="168"/>
        <v>0</v>
      </c>
      <c r="OXY7" s="5">
        <f t="shared" si="168"/>
        <v>0</v>
      </c>
      <c r="OXZ7" s="5">
        <f t="shared" si="168"/>
        <v>0</v>
      </c>
      <c r="OYA7" s="5">
        <f t="shared" si="168"/>
        <v>0</v>
      </c>
      <c r="OYB7" s="5">
        <f t="shared" si="168"/>
        <v>0</v>
      </c>
      <c r="OYC7" s="5">
        <f t="shared" si="168"/>
        <v>0</v>
      </c>
      <c r="OYD7" s="5">
        <f t="shared" si="168"/>
        <v>0</v>
      </c>
      <c r="OYE7" s="5">
        <f t="shared" si="168"/>
        <v>0</v>
      </c>
      <c r="OYF7" s="5">
        <f t="shared" si="168"/>
        <v>0</v>
      </c>
      <c r="OYG7" s="5">
        <f t="shared" si="168"/>
        <v>0</v>
      </c>
      <c r="OYH7" s="5">
        <f t="shared" si="168"/>
        <v>0</v>
      </c>
      <c r="OYI7" s="5">
        <f t="shared" si="168"/>
        <v>0</v>
      </c>
      <c r="OYJ7" s="5">
        <f t="shared" si="168"/>
        <v>0</v>
      </c>
      <c r="OYK7" s="5">
        <f t="shared" si="168"/>
        <v>0</v>
      </c>
      <c r="OYL7" s="5">
        <f t="shared" si="168"/>
        <v>0</v>
      </c>
      <c r="OYM7" s="5">
        <f t="shared" si="168"/>
        <v>0</v>
      </c>
      <c r="OYN7" s="5">
        <f t="shared" si="168"/>
        <v>0</v>
      </c>
      <c r="OYO7" s="5">
        <f t="shared" si="168"/>
        <v>0</v>
      </c>
      <c r="OYP7" s="5">
        <f t="shared" si="168"/>
        <v>0</v>
      </c>
      <c r="OYQ7" s="5">
        <f t="shared" si="168"/>
        <v>0</v>
      </c>
      <c r="OYR7" s="5">
        <f t="shared" si="168"/>
        <v>0</v>
      </c>
      <c r="OYS7" s="5">
        <f t="shared" si="168"/>
        <v>0</v>
      </c>
      <c r="OYT7" s="5">
        <f t="shared" si="168"/>
        <v>0</v>
      </c>
      <c r="OYU7" s="5">
        <f t="shared" si="168"/>
        <v>0</v>
      </c>
      <c r="OYV7" s="5">
        <f t="shared" si="168"/>
        <v>0</v>
      </c>
      <c r="OYW7" s="5">
        <f t="shared" si="168"/>
        <v>0</v>
      </c>
      <c r="OYX7" s="5">
        <f t="shared" si="168"/>
        <v>0</v>
      </c>
      <c r="OYY7" s="5">
        <f t="shared" si="168"/>
        <v>0</v>
      </c>
      <c r="OYZ7" s="5">
        <f t="shared" si="168"/>
        <v>0</v>
      </c>
      <c r="OZA7" s="5">
        <f t="shared" si="168"/>
        <v>0</v>
      </c>
      <c r="OZB7" s="5">
        <f t="shared" si="168"/>
        <v>0</v>
      </c>
      <c r="OZC7" s="5">
        <f t="shared" si="168"/>
        <v>0</v>
      </c>
      <c r="OZD7" s="5">
        <f t="shared" ref="OZD7:PBO7" si="169">SUM(OZD3:OZD6)</f>
        <v>0</v>
      </c>
      <c r="OZE7" s="5">
        <f t="shared" si="169"/>
        <v>0</v>
      </c>
      <c r="OZF7" s="5">
        <f t="shared" si="169"/>
        <v>0</v>
      </c>
      <c r="OZG7" s="5">
        <f t="shared" si="169"/>
        <v>0</v>
      </c>
      <c r="OZH7" s="5">
        <f t="shared" si="169"/>
        <v>0</v>
      </c>
      <c r="OZI7" s="5">
        <f t="shared" si="169"/>
        <v>0</v>
      </c>
      <c r="OZJ7" s="5">
        <f t="shared" si="169"/>
        <v>0</v>
      </c>
      <c r="OZK7" s="5">
        <f t="shared" si="169"/>
        <v>0</v>
      </c>
      <c r="OZL7" s="5">
        <f t="shared" si="169"/>
        <v>0</v>
      </c>
      <c r="OZM7" s="5">
        <f t="shared" si="169"/>
        <v>0</v>
      </c>
      <c r="OZN7" s="5">
        <f t="shared" si="169"/>
        <v>0</v>
      </c>
      <c r="OZO7" s="5">
        <f t="shared" si="169"/>
        <v>0</v>
      </c>
      <c r="OZP7" s="5">
        <f t="shared" si="169"/>
        <v>0</v>
      </c>
      <c r="OZQ7" s="5">
        <f t="shared" si="169"/>
        <v>0</v>
      </c>
      <c r="OZR7" s="5">
        <f t="shared" si="169"/>
        <v>0</v>
      </c>
      <c r="OZS7" s="5">
        <f t="shared" si="169"/>
        <v>0</v>
      </c>
      <c r="OZT7" s="5">
        <f t="shared" si="169"/>
        <v>0</v>
      </c>
      <c r="OZU7" s="5">
        <f t="shared" si="169"/>
        <v>0</v>
      </c>
      <c r="OZV7" s="5">
        <f t="shared" si="169"/>
        <v>0</v>
      </c>
      <c r="OZW7" s="5">
        <f t="shared" si="169"/>
        <v>0</v>
      </c>
      <c r="OZX7" s="5">
        <f t="shared" si="169"/>
        <v>0</v>
      </c>
      <c r="OZY7" s="5">
        <f t="shared" si="169"/>
        <v>0</v>
      </c>
      <c r="OZZ7" s="5">
        <f t="shared" si="169"/>
        <v>0</v>
      </c>
      <c r="PAA7" s="5">
        <f t="shared" si="169"/>
        <v>0</v>
      </c>
      <c r="PAB7" s="5">
        <f t="shared" si="169"/>
        <v>0</v>
      </c>
      <c r="PAC7" s="5">
        <f t="shared" si="169"/>
        <v>0</v>
      </c>
      <c r="PAD7" s="5">
        <f t="shared" si="169"/>
        <v>0</v>
      </c>
      <c r="PAE7" s="5">
        <f t="shared" si="169"/>
        <v>0</v>
      </c>
      <c r="PAF7" s="5">
        <f t="shared" si="169"/>
        <v>0</v>
      </c>
      <c r="PAG7" s="5">
        <f t="shared" si="169"/>
        <v>0</v>
      </c>
      <c r="PAH7" s="5">
        <f t="shared" si="169"/>
        <v>0</v>
      </c>
      <c r="PAI7" s="5">
        <f t="shared" si="169"/>
        <v>0</v>
      </c>
      <c r="PAJ7" s="5">
        <f t="shared" si="169"/>
        <v>0</v>
      </c>
      <c r="PAK7" s="5">
        <f t="shared" si="169"/>
        <v>0</v>
      </c>
      <c r="PAL7" s="5">
        <f t="shared" si="169"/>
        <v>0</v>
      </c>
      <c r="PAM7" s="5">
        <f t="shared" si="169"/>
        <v>0</v>
      </c>
      <c r="PAN7" s="5">
        <f t="shared" si="169"/>
        <v>0</v>
      </c>
      <c r="PAO7" s="5">
        <f t="shared" si="169"/>
        <v>0</v>
      </c>
      <c r="PAP7" s="5">
        <f t="shared" si="169"/>
        <v>0</v>
      </c>
      <c r="PAQ7" s="5">
        <f t="shared" si="169"/>
        <v>0</v>
      </c>
      <c r="PAR7" s="5">
        <f t="shared" si="169"/>
        <v>0</v>
      </c>
      <c r="PAS7" s="5">
        <f t="shared" si="169"/>
        <v>0</v>
      </c>
      <c r="PAT7" s="5">
        <f t="shared" si="169"/>
        <v>0</v>
      </c>
      <c r="PAU7" s="5">
        <f t="shared" si="169"/>
        <v>0</v>
      </c>
      <c r="PAV7" s="5">
        <f t="shared" si="169"/>
        <v>0</v>
      </c>
      <c r="PAW7" s="5">
        <f t="shared" si="169"/>
        <v>0</v>
      </c>
      <c r="PAX7" s="5">
        <f t="shared" si="169"/>
        <v>0</v>
      </c>
      <c r="PAY7" s="5">
        <f t="shared" si="169"/>
        <v>0</v>
      </c>
      <c r="PAZ7" s="5">
        <f t="shared" si="169"/>
        <v>0</v>
      </c>
      <c r="PBA7" s="5">
        <f t="shared" si="169"/>
        <v>0</v>
      </c>
      <c r="PBB7" s="5">
        <f t="shared" si="169"/>
        <v>0</v>
      </c>
      <c r="PBC7" s="5">
        <f t="shared" si="169"/>
        <v>0</v>
      </c>
      <c r="PBD7" s="5">
        <f t="shared" si="169"/>
        <v>0</v>
      </c>
      <c r="PBE7" s="5">
        <f t="shared" si="169"/>
        <v>0</v>
      </c>
      <c r="PBF7" s="5">
        <f t="shared" si="169"/>
        <v>0</v>
      </c>
      <c r="PBG7" s="5">
        <f t="shared" si="169"/>
        <v>0</v>
      </c>
      <c r="PBH7" s="5">
        <f t="shared" si="169"/>
        <v>0</v>
      </c>
      <c r="PBI7" s="5">
        <f t="shared" si="169"/>
        <v>0</v>
      </c>
      <c r="PBJ7" s="5">
        <f t="shared" si="169"/>
        <v>0</v>
      </c>
      <c r="PBK7" s="5">
        <f t="shared" si="169"/>
        <v>0</v>
      </c>
      <c r="PBL7" s="5">
        <f t="shared" si="169"/>
        <v>0</v>
      </c>
      <c r="PBM7" s="5">
        <f t="shared" si="169"/>
        <v>0</v>
      </c>
      <c r="PBN7" s="5">
        <f t="shared" si="169"/>
        <v>0</v>
      </c>
      <c r="PBO7" s="5">
        <f t="shared" si="169"/>
        <v>0</v>
      </c>
      <c r="PBP7" s="5">
        <f t="shared" ref="PBP7:PEA7" si="170">SUM(PBP3:PBP6)</f>
        <v>0</v>
      </c>
      <c r="PBQ7" s="5">
        <f t="shared" si="170"/>
        <v>0</v>
      </c>
      <c r="PBR7" s="5">
        <f t="shared" si="170"/>
        <v>0</v>
      </c>
      <c r="PBS7" s="5">
        <f t="shared" si="170"/>
        <v>0</v>
      </c>
      <c r="PBT7" s="5">
        <f t="shared" si="170"/>
        <v>0</v>
      </c>
      <c r="PBU7" s="5">
        <f t="shared" si="170"/>
        <v>0</v>
      </c>
      <c r="PBV7" s="5">
        <f t="shared" si="170"/>
        <v>0</v>
      </c>
      <c r="PBW7" s="5">
        <f t="shared" si="170"/>
        <v>0</v>
      </c>
      <c r="PBX7" s="5">
        <f t="shared" si="170"/>
        <v>0</v>
      </c>
      <c r="PBY7" s="5">
        <f t="shared" si="170"/>
        <v>0</v>
      </c>
      <c r="PBZ7" s="5">
        <f t="shared" si="170"/>
        <v>0</v>
      </c>
      <c r="PCA7" s="5">
        <f t="shared" si="170"/>
        <v>0</v>
      </c>
      <c r="PCB7" s="5">
        <f t="shared" si="170"/>
        <v>0</v>
      </c>
      <c r="PCC7" s="5">
        <f t="shared" si="170"/>
        <v>0</v>
      </c>
      <c r="PCD7" s="5">
        <f t="shared" si="170"/>
        <v>0</v>
      </c>
      <c r="PCE7" s="5">
        <f t="shared" si="170"/>
        <v>0</v>
      </c>
      <c r="PCF7" s="5">
        <f t="shared" si="170"/>
        <v>0</v>
      </c>
      <c r="PCG7" s="5">
        <f t="shared" si="170"/>
        <v>0</v>
      </c>
      <c r="PCH7" s="5">
        <f t="shared" si="170"/>
        <v>0</v>
      </c>
      <c r="PCI7" s="5">
        <f t="shared" si="170"/>
        <v>0</v>
      </c>
      <c r="PCJ7" s="5">
        <f t="shared" si="170"/>
        <v>0</v>
      </c>
      <c r="PCK7" s="5">
        <f t="shared" si="170"/>
        <v>0</v>
      </c>
      <c r="PCL7" s="5">
        <f t="shared" si="170"/>
        <v>0</v>
      </c>
      <c r="PCM7" s="5">
        <f t="shared" si="170"/>
        <v>0</v>
      </c>
      <c r="PCN7" s="5">
        <f t="shared" si="170"/>
        <v>0</v>
      </c>
      <c r="PCO7" s="5">
        <f t="shared" si="170"/>
        <v>0</v>
      </c>
      <c r="PCP7" s="5">
        <f t="shared" si="170"/>
        <v>0</v>
      </c>
      <c r="PCQ7" s="5">
        <f t="shared" si="170"/>
        <v>0</v>
      </c>
      <c r="PCR7" s="5">
        <f t="shared" si="170"/>
        <v>0</v>
      </c>
      <c r="PCS7" s="5">
        <f t="shared" si="170"/>
        <v>0</v>
      </c>
      <c r="PCT7" s="5">
        <f t="shared" si="170"/>
        <v>0</v>
      </c>
      <c r="PCU7" s="5">
        <f t="shared" si="170"/>
        <v>0</v>
      </c>
      <c r="PCV7" s="5">
        <f t="shared" si="170"/>
        <v>0</v>
      </c>
      <c r="PCW7" s="5">
        <f t="shared" si="170"/>
        <v>0</v>
      </c>
      <c r="PCX7" s="5">
        <f t="shared" si="170"/>
        <v>0</v>
      </c>
      <c r="PCY7" s="5">
        <f t="shared" si="170"/>
        <v>0</v>
      </c>
      <c r="PCZ7" s="5">
        <f t="shared" si="170"/>
        <v>0</v>
      </c>
      <c r="PDA7" s="5">
        <f t="shared" si="170"/>
        <v>0</v>
      </c>
      <c r="PDB7" s="5">
        <f t="shared" si="170"/>
        <v>0</v>
      </c>
      <c r="PDC7" s="5">
        <f t="shared" si="170"/>
        <v>0</v>
      </c>
      <c r="PDD7" s="5">
        <f t="shared" si="170"/>
        <v>0</v>
      </c>
      <c r="PDE7" s="5">
        <f t="shared" si="170"/>
        <v>0</v>
      </c>
      <c r="PDF7" s="5">
        <f t="shared" si="170"/>
        <v>0</v>
      </c>
      <c r="PDG7" s="5">
        <f t="shared" si="170"/>
        <v>0</v>
      </c>
      <c r="PDH7" s="5">
        <f t="shared" si="170"/>
        <v>0</v>
      </c>
      <c r="PDI7" s="5">
        <f t="shared" si="170"/>
        <v>0</v>
      </c>
      <c r="PDJ7" s="5">
        <f t="shared" si="170"/>
        <v>0</v>
      </c>
      <c r="PDK7" s="5">
        <f t="shared" si="170"/>
        <v>0</v>
      </c>
      <c r="PDL7" s="5">
        <f t="shared" si="170"/>
        <v>0</v>
      </c>
      <c r="PDM7" s="5">
        <f t="shared" si="170"/>
        <v>0</v>
      </c>
      <c r="PDN7" s="5">
        <f t="shared" si="170"/>
        <v>0</v>
      </c>
      <c r="PDO7" s="5">
        <f t="shared" si="170"/>
        <v>0</v>
      </c>
      <c r="PDP7" s="5">
        <f t="shared" si="170"/>
        <v>0</v>
      </c>
      <c r="PDQ7" s="5">
        <f t="shared" si="170"/>
        <v>0</v>
      </c>
      <c r="PDR7" s="5">
        <f t="shared" si="170"/>
        <v>0</v>
      </c>
      <c r="PDS7" s="5">
        <f t="shared" si="170"/>
        <v>0</v>
      </c>
      <c r="PDT7" s="5">
        <f t="shared" si="170"/>
        <v>0</v>
      </c>
      <c r="PDU7" s="5">
        <f t="shared" si="170"/>
        <v>0</v>
      </c>
      <c r="PDV7" s="5">
        <f t="shared" si="170"/>
        <v>0</v>
      </c>
      <c r="PDW7" s="5">
        <f t="shared" si="170"/>
        <v>0</v>
      </c>
      <c r="PDX7" s="5">
        <f t="shared" si="170"/>
        <v>0</v>
      </c>
      <c r="PDY7" s="5">
        <f t="shared" si="170"/>
        <v>0</v>
      </c>
      <c r="PDZ7" s="5">
        <f t="shared" si="170"/>
        <v>0</v>
      </c>
      <c r="PEA7" s="5">
        <f t="shared" si="170"/>
        <v>0</v>
      </c>
      <c r="PEB7" s="5">
        <f t="shared" ref="PEB7:PGM7" si="171">SUM(PEB3:PEB6)</f>
        <v>0</v>
      </c>
      <c r="PEC7" s="5">
        <f t="shared" si="171"/>
        <v>0</v>
      </c>
      <c r="PED7" s="5">
        <f t="shared" si="171"/>
        <v>0</v>
      </c>
      <c r="PEE7" s="5">
        <f t="shared" si="171"/>
        <v>0</v>
      </c>
      <c r="PEF7" s="5">
        <f t="shared" si="171"/>
        <v>0</v>
      </c>
      <c r="PEG7" s="5">
        <f t="shared" si="171"/>
        <v>0</v>
      </c>
      <c r="PEH7" s="5">
        <f t="shared" si="171"/>
        <v>0</v>
      </c>
      <c r="PEI7" s="5">
        <f t="shared" si="171"/>
        <v>0</v>
      </c>
      <c r="PEJ7" s="5">
        <f t="shared" si="171"/>
        <v>0</v>
      </c>
      <c r="PEK7" s="5">
        <f t="shared" si="171"/>
        <v>0</v>
      </c>
      <c r="PEL7" s="5">
        <f t="shared" si="171"/>
        <v>0</v>
      </c>
      <c r="PEM7" s="5">
        <f t="shared" si="171"/>
        <v>0</v>
      </c>
      <c r="PEN7" s="5">
        <f t="shared" si="171"/>
        <v>0</v>
      </c>
      <c r="PEO7" s="5">
        <f t="shared" si="171"/>
        <v>0</v>
      </c>
      <c r="PEP7" s="5">
        <f t="shared" si="171"/>
        <v>0</v>
      </c>
      <c r="PEQ7" s="5">
        <f t="shared" si="171"/>
        <v>0</v>
      </c>
      <c r="PER7" s="5">
        <f t="shared" si="171"/>
        <v>0</v>
      </c>
      <c r="PES7" s="5">
        <f t="shared" si="171"/>
        <v>0</v>
      </c>
      <c r="PET7" s="5">
        <f t="shared" si="171"/>
        <v>0</v>
      </c>
      <c r="PEU7" s="5">
        <f t="shared" si="171"/>
        <v>0</v>
      </c>
      <c r="PEV7" s="5">
        <f t="shared" si="171"/>
        <v>0</v>
      </c>
      <c r="PEW7" s="5">
        <f t="shared" si="171"/>
        <v>0</v>
      </c>
      <c r="PEX7" s="5">
        <f t="shared" si="171"/>
        <v>0</v>
      </c>
      <c r="PEY7" s="5">
        <f t="shared" si="171"/>
        <v>0</v>
      </c>
      <c r="PEZ7" s="5">
        <f t="shared" si="171"/>
        <v>0</v>
      </c>
      <c r="PFA7" s="5">
        <f t="shared" si="171"/>
        <v>0</v>
      </c>
      <c r="PFB7" s="5">
        <f t="shared" si="171"/>
        <v>0</v>
      </c>
      <c r="PFC7" s="5">
        <f t="shared" si="171"/>
        <v>0</v>
      </c>
      <c r="PFD7" s="5">
        <f t="shared" si="171"/>
        <v>0</v>
      </c>
      <c r="PFE7" s="5">
        <f t="shared" si="171"/>
        <v>0</v>
      </c>
      <c r="PFF7" s="5">
        <f t="shared" si="171"/>
        <v>0</v>
      </c>
      <c r="PFG7" s="5">
        <f t="shared" si="171"/>
        <v>0</v>
      </c>
      <c r="PFH7" s="5">
        <f t="shared" si="171"/>
        <v>0</v>
      </c>
      <c r="PFI7" s="5">
        <f t="shared" si="171"/>
        <v>0</v>
      </c>
      <c r="PFJ7" s="5">
        <f t="shared" si="171"/>
        <v>0</v>
      </c>
      <c r="PFK7" s="5">
        <f t="shared" si="171"/>
        <v>0</v>
      </c>
      <c r="PFL7" s="5">
        <f t="shared" si="171"/>
        <v>0</v>
      </c>
      <c r="PFM7" s="5">
        <f t="shared" si="171"/>
        <v>0</v>
      </c>
      <c r="PFN7" s="5">
        <f t="shared" si="171"/>
        <v>0</v>
      </c>
      <c r="PFO7" s="5">
        <f t="shared" si="171"/>
        <v>0</v>
      </c>
      <c r="PFP7" s="5">
        <f t="shared" si="171"/>
        <v>0</v>
      </c>
      <c r="PFQ7" s="5">
        <f t="shared" si="171"/>
        <v>0</v>
      </c>
      <c r="PFR7" s="5">
        <f t="shared" si="171"/>
        <v>0</v>
      </c>
      <c r="PFS7" s="5">
        <f t="shared" si="171"/>
        <v>0</v>
      </c>
      <c r="PFT7" s="5">
        <f t="shared" si="171"/>
        <v>0</v>
      </c>
      <c r="PFU7" s="5">
        <f t="shared" si="171"/>
        <v>0</v>
      </c>
      <c r="PFV7" s="5">
        <f t="shared" si="171"/>
        <v>0</v>
      </c>
      <c r="PFW7" s="5">
        <f t="shared" si="171"/>
        <v>0</v>
      </c>
      <c r="PFX7" s="5">
        <f t="shared" si="171"/>
        <v>0</v>
      </c>
      <c r="PFY7" s="5">
        <f t="shared" si="171"/>
        <v>0</v>
      </c>
      <c r="PFZ7" s="5">
        <f t="shared" si="171"/>
        <v>0</v>
      </c>
      <c r="PGA7" s="5">
        <f t="shared" si="171"/>
        <v>0</v>
      </c>
      <c r="PGB7" s="5">
        <f t="shared" si="171"/>
        <v>0</v>
      </c>
      <c r="PGC7" s="5">
        <f t="shared" si="171"/>
        <v>0</v>
      </c>
      <c r="PGD7" s="5">
        <f t="shared" si="171"/>
        <v>0</v>
      </c>
      <c r="PGE7" s="5">
        <f t="shared" si="171"/>
        <v>0</v>
      </c>
      <c r="PGF7" s="5">
        <f t="shared" si="171"/>
        <v>0</v>
      </c>
      <c r="PGG7" s="5">
        <f t="shared" si="171"/>
        <v>0</v>
      </c>
      <c r="PGH7" s="5">
        <f t="shared" si="171"/>
        <v>0</v>
      </c>
      <c r="PGI7" s="5">
        <f t="shared" si="171"/>
        <v>0</v>
      </c>
      <c r="PGJ7" s="5">
        <f t="shared" si="171"/>
        <v>0</v>
      </c>
      <c r="PGK7" s="5">
        <f t="shared" si="171"/>
        <v>0</v>
      </c>
      <c r="PGL7" s="5">
        <f t="shared" si="171"/>
        <v>0</v>
      </c>
      <c r="PGM7" s="5">
        <f t="shared" si="171"/>
        <v>0</v>
      </c>
      <c r="PGN7" s="5">
        <f t="shared" ref="PGN7:PIY7" si="172">SUM(PGN3:PGN6)</f>
        <v>0</v>
      </c>
      <c r="PGO7" s="5">
        <f t="shared" si="172"/>
        <v>0</v>
      </c>
      <c r="PGP7" s="5">
        <f t="shared" si="172"/>
        <v>0</v>
      </c>
      <c r="PGQ7" s="5">
        <f t="shared" si="172"/>
        <v>0</v>
      </c>
      <c r="PGR7" s="5">
        <f t="shared" si="172"/>
        <v>0</v>
      </c>
      <c r="PGS7" s="5">
        <f t="shared" si="172"/>
        <v>0</v>
      </c>
      <c r="PGT7" s="5">
        <f t="shared" si="172"/>
        <v>0</v>
      </c>
      <c r="PGU7" s="5">
        <f t="shared" si="172"/>
        <v>0</v>
      </c>
      <c r="PGV7" s="5">
        <f t="shared" si="172"/>
        <v>0</v>
      </c>
      <c r="PGW7" s="5">
        <f t="shared" si="172"/>
        <v>0</v>
      </c>
      <c r="PGX7" s="5">
        <f t="shared" si="172"/>
        <v>0</v>
      </c>
      <c r="PGY7" s="5">
        <f t="shared" si="172"/>
        <v>0</v>
      </c>
      <c r="PGZ7" s="5">
        <f t="shared" si="172"/>
        <v>0</v>
      </c>
      <c r="PHA7" s="5">
        <f t="shared" si="172"/>
        <v>0</v>
      </c>
      <c r="PHB7" s="5">
        <f t="shared" si="172"/>
        <v>0</v>
      </c>
      <c r="PHC7" s="5">
        <f t="shared" si="172"/>
        <v>0</v>
      </c>
      <c r="PHD7" s="5">
        <f t="shared" si="172"/>
        <v>0</v>
      </c>
      <c r="PHE7" s="5">
        <f t="shared" si="172"/>
        <v>0</v>
      </c>
      <c r="PHF7" s="5">
        <f t="shared" si="172"/>
        <v>0</v>
      </c>
      <c r="PHG7" s="5">
        <f t="shared" si="172"/>
        <v>0</v>
      </c>
      <c r="PHH7" s="5">
        <f t="shared" si="172"/>
        <v>0</v>
      </c>
      <c r="PHI7" s="5">
        <f t="shared" si="172"/>
        <v>0</v>
      </c>
      <c r="PHJ7" s="5">
        <f t="shared" si="172"/>
        <v>0</v>
      </c>
      <c r="PHK7" s="5">
        <f t="shared" si="172"/>
        <v>0</v>
      </c>
      <c r="PHL7" s="5">
        <f t="shared" si="172"/>
        <v>0</v>
      </c>
      <c r="PHM7" s="5">
        <f t="shared" si="172"/>
        <v>0</v>
      </c>
      <c r="PHN7" s="5">
        <f t="shared" si="172"/>
        <v>0</v>
      </c>
      <c r="PHO7" s="5">
        <f t="shared" si="172"/>
        <v>0</v>
      </c>
      <c r="PHP7" s="5">
        <f t="shared" si="172"/>
        <v>0</v>
      </c>
      <c r="PHQ7" s="5">
        <f t="shared" si="172"/>
        <v>0</v>
      </c>
      <c r="PHR7" s="5">
        <f t="shared" si="172"/>
        <v>0</v>
      </c>
      <c r="PHS7" s="5">
        <f t="shared" si="172"/>
        <v>0</v>
      </c>
      <c r="PHT7" s="5">
        <f t="shared" si="172"/>
        <v>0</v>
      </c>
      <c r="PHU7" s="5">
        <f t="shared" si="172"/>
        <v>0</v>
      </c>
      <c r="PHV7" s="5">
        <f t="shared" si="172"/>
        <v>0</v>
      </c>
      <c r="PHW7" s="5">
        <f t="shared" si="172"/>
        <v>0</v>
      </c>
      <c r="PHX7" s="5">
        <f t="shared" si="172"/>
        <v>0</v>
      </c>
      <c r="PHY7" s="5">
        <f t="shared" si="172"/>
        <v>0</v>
      </c>
      <c r="PHZ7" s="5">
        <f t="shared" si="172"/>
        <v>0</v>
      </c>
      <c r="PIA7" s="5">
        <f t="shared" si="172"/>
        <v>0</v>
      </c>
      <c r="PIB7" s="5">
        <f t="shared" si="172"/>
        <v>0</v>
      </c>
      <c r="PIC7" s="5">
        <f t="shared" si="172"/>
        <v>0</v>
      </c>
      <c r="PID7" s="5">
        <f t="shared" si="172"/>
        <v>0</v>
      </c>
      <c r="PIE7" s="5">
        <f t="shared" si="172"/>
        <v>0</v>
      </c>
      <c r="PIF7" s="5">
        <f t="shared" si="172"/>
        <v>0</v>
      </c>
      <c r="PIG7" s="5">
        <f t="shared" si="172"/>
        <v>0</v>
      </c>
      <c r="PIH7" s="5">
        <f t="shared" si="172"/>
        <v>0</v>
      </c>
      <c r="PII7" s="5">
        <f t="shared" si="172"/>
        <v>0</v>
      </c>
      <c r="PIJ7" s="5">
        <f t="shared" si="172"/>
        <v>0</v>
      </c>
      <c r="PIK7" s="5">
        <f t="shared" si="172"/>
        <v>0</v>
      </c>
      <c r="PIL7" s="5">
        <f t="shared" si="172"/>
        <v>0</v>
      </c>
      <c r="PIM7" s="5">
        <f t="shared" si="172"/>
        <v>0</v>
      </c>
      <c r="PIN7" s="5">
        <f t="shared" si="172"/>
        <v>0</v>
      </c>
      <c r="PIO7" s="5">
        <f t="shared" si="172"/>
        <v>0</v>
      </c>
      <c r="PIP7" s="5">
        <f t="shared" si="172"/>
        <v>0</v>
      </c>
      <c r="PIQ7" s="5">
        <f t="shared" si="172"/>
        <v>0</v>
      </c>
      <c r="PIR7" s="5">
        <f t="shared" si="172"/>
        <v>0</v>
      </c>
      <c r="PIS7" s="5">
        <f t="shared" si="172"/>
        <v>0</v>
      </c>
      <c r="PIT7" s="5">
        <f t="shared" si="172"/>
        <v>0</v>
      </c>
      <c r="PIU7" s="5">
        <f t="shared" si="172"/>
        <v>0</v>
      </c>
      <c r="PIV7" s="5">
        <f t="shared" si="172"/>
        <v>0</v>
      </c>
      <c r="PIW7" s="5">
        <f t="shared" si="172"/>
        <v>0</v>
      </c>
      <c r="PIX7" s="5">
        <f t="shared" si="172"/>
        <v>0</v>
      </c>
      <c r="PIY7" s="5">
        <f t="shared" si="172"/>
        <v>0</v>
      </c>
      <c r="PIZ7" s="5">
        <f t="shared" ref="PIZ7:PLK7" si="173">SUM(PIZ3:PIZ6)</f>
        <v>0</v>
      </c>
      <c r="PJA7" s="5">
        <f t="shared" si="173"/>
        <v>0</v>
      </c>
      <c r="PJB7" s="5">
        <f t="shared" si="173"/>
        <v>0</v>
      </c>
      <c r="PJC7" s="5">
        <f t="shared" si="173"/>
        <v>0</v>
      </c>
      <c r="PJD7" s="5">
        <f t="shared" si="173"/>
        <v>0</v>
      </c>
      <c r="PJE7" s="5">
        <f t="shared" si="173"/>
        <v>0</v>
      </c>
      <c r="PJF7" s="5">
        <f t="shared" si="173"/>
        <v>0</v>
      </c>
      <c r="PJG7" s="5">
        <f t="shared" si="173"/>
        <v>0</v>
      </c>
      <c r="PJH7" s="5">
        <f t="shared" si="173"/>
        <v>0</v>
      </c>
      <c r="PJI7" s="5">
        <f t="shared" si="173"/>
        <v>0</v>
      </c>
      <c r="PJJ7" s="5">
        <f t="shared" si="173"/>
        <v>0</v>
      </c>
      <c r="PJK7" s="5">
        <f t="shared" si="173"/>
        <v>0</v>
      </c>
      <c r="PJL7" s="5">
        <f t="shared" si="173"/>
        <v>0</v>
      </c>
      <c r="PJM7" s="5">
        <f t="shared" si="173"/>
        <v>0</v>
      </c>
      <c r="PJN7" s="5">
        <f t="shared" si="173"/>
        <v>0</v>
      </c>
      <c r="PJO7" s="5">
        <f t="shared" si="173"/>
        <v>0</v>
      </c>
      <c r="PJP7" s="5">
        <f t="shared" si="173"/>
        <v>0</v>
      </c>
      <c r="PJQ7" s="5">
        <f t="shared" si="173"/>
        <v>0</v>
      </c>
      <c r="PJR7" s="5">
        <f t="shared" si="173"/>
        <v>0</v>
      </c>
      <c r="PJS7" s="5">
        <f t="shared" si="173"/>
        <v>0</v>
      </c>
      <c r="PJT7" s="5">
        <f t="shared" si="173"/>
        <v>0</v>
      </c>
      <c r="PJU7" s="5">
        <f t="shared" si="173"/>
        <v>0</v>
      </c>
      <c r="PJV7" s="5">
        <f t="shared" si="173"/>
        <v>0</v>
      </c>
      <c r="PJW7" s="5">
        <f t="shared" si="173"/>
        <v>0</v>
      </c>
      <c r="PJX7" s="5">
        <f t="shared" si="173"/>
        <v>0</v>
      </c>
      <c r="PJY7" s="5">
        <f t="shared" si="173"/>
        <v>0</v>
      </c>
      <c r="PJZ7" s="5">
        <f t="shared" si="173"/>
        <v>0</v>
      </c>
      <c r="PKA7" s="5">
        <f t="shared" si="173"/>
        <v>0</v>
      </c>
      <c r="PKB7" s="5">
        <f t="shared" si="173"/>
        <v>0</v>
      </c>
      <c r="PKC7" s="5">
        <f t="shared" si="173"/>
        <v>0</v>
      </c>
      <c r="PKD7" s="5">
        <f t="shared" si="173"/>
        <v>0</v>
      </c>
      <c r="PKE7" s="5">
        <f t="shared" si="173"/>
        <v>0</v>
      </c>
      <c r="PKF7" s="5">
        <f t="shared" si="173"/>
        <v>0</v>
      </c>
      <c r="PKG7" s="5">
        <f t="shared" si="173"/>
        <v>0</v>
      </c>
      <c r="PKH7" s="5">
        <f t="shared" si="173"/>
        <v>0</v>
      </c>
      <c r="PKI7" s="5">
        <f t="shared" si="173"/>
        <v>0</v>
      </c>
      <c r="PKJ7" s="5">
        <f t="shared" si="173"/>
        <v>0</v>
      </c>
      <c r="PKK7" s="5">
        <f t="shared" si="173"/>
        <v>0</v>
      </c>
      <c r="PKL7" s="5">
        <f t="shared" si="173"/>
        <v>0</v>
      </c>
      <c r="PKM7" s="5">
        <f t="shared" si="173"/>
        <v>0</v>
      </c>
      <c r="PKN7" s="5">
        <f t="shared" si="173"/>
        <v>0</v>
      </c>
      <c r="PKO7" s="5">
        <f t="shared" si="173"/>
        <v>0</v>
      </c>
      <c r="PKP7" s="5">
        <f t="shared" si="173"/>
        <v>0</v>
      </c>
      <c r="PKQ7" s="5">
        <f t="shared" si="173"/>
        <v>0</v>
      </c>
      <c r="PKR7" s="5">
        <f t="shared" si="173"/>
        <v>0</v>
      </c>
      <c r="PKS7" s="5">
        <f t="shared" si="173"/>
        <v>0</v>
      </c>
      <c r="PKT7" s="5">
        <f t="shared" si="173"/>
        <v>0</v>
      </c>
      <c r="PKU7" s="5">
        <f t="shared" si="173"/>
        <v>0</v>
      </c>
      <c r="PKV7" s="5">
        <f t="shared" si="173"/>
        <v>0</v>
      </c>
      <c r="PKW7" s="5">
        <f t="shared" si="173"/>
        <v>0</v>
      </c>
      <c r="PKX7" s="5">
        <f t="shared" si="173"/>
        <v>0</v>
      </c>
      <c r="PKY7" s="5">
        <f t="shared" si="173"/>
        <v>0</v>
      </c>
      <c r="PKZ7" s="5">
        <f t="shared" si="173"/>
        <v>0</v>
      </c>
      <c r="PLA7" s="5">
        <f t="shared" si="173"/>
        <v>0</v>
      </c>
      <c r="PLB7" s="5">
        <f t="shared" si="173"/>
        <v>0</v>
      </c>
      <c r="PLC7" s="5">
        <f t="shared" si="173"/>
        <v>0</v>
      </c>
      <c r="PLD7" s="5">
        <f t="shared" si="173"/>
        <v>0</v>
      </c>
      <c r="PLE7" s="5">
        <f t="shared" si="173"/>
        <v>0</v>
      </c>
      <c r="PLF7" s="5">
        <f t="shared" si="173"/>
        <v>0</v>
      </c>
      <c r="PLG7" s="5">
        <f t="shared" si="173"/>
        <v>0</v>
      </c>
      <c r="PLH7" s="5">
        <f t="shared" si="173"/>
        <v>0</v>
      </c>
      <c r="PLI7" s="5">
        <f t="shared" si="173"/>
        <v>0</v>
      </c>
      <c r="PLJ7" s="5">
        <f t="shared" si="173"/>
        <v>0</v>
      </c>
      <c r="PLK7" s="5">
        <f t="shared" si="173"/>
        <v>0</v>
      </c>
      <c r="PLL7" s="5">
        <f t="shared" ref="PLL7:PNW7" si="174">SUM(PLL3:PLL6)</f>
        <v>0</v>
      </c>
      <c r="PLM7" s="5">
        <f t="shared" si="174"/>
        <v>0</v>
      </c>
      <c r="PLN7" s="5">
        <f t="shared" si="174"/>
        <v>0</v>
      </c>
      <c r="PLO7" s="5">
        <f t="shared" si="174"/>
        <v>0</v>
      </c>
      <c r="PLP7" s="5">
        <f t="shared" si="174"/>
        <v>0</v>
      </c>
      <c r="PLQ7" s="5">
        <f t="shared" si="174"/>
        <v>0</v>
      </c>
      <c r="PLR7" s="5">
        <f t="shared" si="174"/>
        <v>0</v>
      </c>
      <c r="PLS7" s="5">
        <f t="shared" si="174"/>
        <v>0</v>
      </c>
      <c r="PLT7" s="5">
        <f t="shared" si="174"/>
        <v>0</v>
      </c>
      <c r="PLU7" s="5">
        <f t="shared" si="174"/>
        <v>0</v>
      </c>
      <c r="PLV7" s="5">
        <f t="shared" si="174"/>
        <v>0</v>
      </c>
      <c r="PLW7" s="5">
        <f t="shared" si="174"/>
        <v>0</v>
      </c>
      <c r="PLX7" s="5">
        <f t="shared" si="174"/>
        <v>0</v>
      </c>
      <c r="PLY7" s="5">
        <f t="shared" si="174"/>
        <v>0</v>
      </c>
      <c r="PLZ7" s="5">
        <f t="shared" si="174"/>
        <v>0</v>
      </c>
      <c r="PMA7" s="5">
        <f t="shared" si="174"/>
        <v>0</v>
      </c>
      <c r="PMB7" s="5">
        <f t="shared" si="174"/>
        <v>0</v>
      </c>
      <c r="PMC7" s="5">
        <f t="shared" si="174"/>
        <v>0</v>
      </c>
      <c r="PMD7" s="5">
        <f t="shared" si="174"/>
        <v>0</v>
      </c>
      <c r="PME7" s="5">
        <f t="shared" si="174"/>
        <v>0</v>
      </c>
      <c r="PMF7" s="5">
        <f t="shared" si="174"/>
        <v>0</v>
      </c>
      <c r="PMG7" s="5">
        <f t="shared" si="174"/>
        <v>0</v>
      </c>
      <c r="PMH7" s="5">
        <f t="shared" si="174"/>
        <v>0</v>
      </c>
      <c r="PMI7" s="5">
        <f t="shared" si="174"/>
        <v>0</v>
      </c>
      <c r="PMJ7" s="5">
        <f t="shared" si="174"/>
        <v>0</v>
      </c>
      <c r="PMK7" s="5">
        <f t="shared" si="174"/>
        <v>0</v>
      </c>
      <c r="PML7" s="5">
        <f t="shared" si="174"/>
        <v>0</v>
      </c>
      <c r="PMM7" s="5">
        <f t="shared" si="174"/>
        <v>0</v>
      </c>
      <c r="PMN7" s="5">
        <f t="shared" si="174"/>
        <v>0</v>
      </c>
      <c r="PMO7" s="5">
        <f t="shared" si="174"/>
        <v>0</v>
      </c>
      <c r="PMP7" s="5">
        <f t="shared" si="174"/>
        <v>0</v>
      </c>
      <c r="PMQ7" s="5">
        <f t="shared" si="174"/>
        <v>0</v>
      </c>
      <c r="PMR7" s="5">
        <f t="shared" si="174"/>
        <v>0</v>
      </c>
      <c r="PMS7" s="5">
        <f t="shared" si="174"/>
        <v>0</v>
      </c>
      <c r="PMT7" s="5">
        <f t="shared" si="174"/>
        <v>0</v>
      </c>
      <c r="PMU7" s="5">
        <f t="shared" si="174"/>
        <v>0</v>
      </c>
      <c r="PMV7" s="5">
        <f t="shared" si="174"/>
        <v>0</v>
      </c>
      <c r="PMW7" s="5">
        <f t="shared" si="174"/>
        <v>0</v>
      </c>
      <c r="PMX7" s="5">
        <f t="shared" si="174"/>
        <v>0</v>
      </c>
      <c r="PMY7" s="5">
        <f t="shared" si="174"/>
        <v>0</v>
      </c>
      <c r="PMZ7" s="5">
        <f t="shared" si="174"/>
        <v>0</v>
      </c>
      <c r="PNA7" s="5">
        <f t="shared" si="174"/>
        <v>0</v>
      </c>
      <c r="PNB7" s="5">
        <f t="shared" si="174"/>
        <v>0</v>
      </c>
      <c r="PNC7" s="5">
        <f t="shared" si="174"/>
        <v>0</v>
      </c>
      <c r="PND7" s="5">
        <f t="shared" si="174"/>
        <v>0</v>
      </c>
      <c r="PNE7" s="5">
        <f t="shared" si="174"/>
        <v>0</v>
      </c>
      <c r="PNF7" s="5">
        <f t="shared" si="174"/>
        <v>0</v>
      </c>
      <c r="PNG7" s="5">
        <f t="shared" si="174"/>
        <v>0</v>
      </c>
      <c r="PNH7" s="5">
        <f t="shared" si="174"/>
        <v>0</v>
      </c>
      <c r="PNI7" s="5">
        <f t="shared" si="174"/>
        <v>0</v>
      </c>
      <c r="PNJ7" s="5">
        <f t="shared" si="174"/>
        <v>0</v>
      </c>
      <c r="PNK7" s="5">
        <f t="shared" si="174"/>
        <v>0</v>
      </c>
      <c r="PNL7" s="5">
        <f t="shared" si="174"/>
        <v>0</v>
      </c>
      <c r="PNM7" s="5">
        <f t="shared" si="174"/>
        <v>0</v>
      </c>
      <c r="PNN7" s="5">
        <f t="shared" si="174"/>
        <v>0</v>
      </c>
      <c r="PNO7" s="5">
        <f t="shared" si="174"/>
        <v>0</v>
      </c>
      <c r="PNP7" s="5">
        <f t="shared" si="174"/>
        <v>0</v>
      </c>
      <c r="PNQ7" s="5">
        <f t="shared" si="174"/>
        <v>0</v>
      </c>
      <c r="PNR7" s="5">
        <f t="shared" si="174"/>
        <v>0</v>
      </c>
      <c r="PNS7" s="5">
        <f t="shared" si="174"/>
        <v>0</v>
      </c>
      <c r="PNT7" s="5">
        <f t="shared" si="174"/>
        <v>0</v>
      </c>
      <c r="PNU7" s="5">
        <f t="shared" si="174"/>
        <v>0</v>
      </c>
      <c r="PNV7" s="5">
        <f t="shared" si="174"/>
        <v>0</v>
      </c>
      <c r="PNW7" s="5">
        <f t="shared" si="174"/>
        <v>0</v>
      </c>
      <c r="PNX7" s="5">
        <f t="shared" ref="PNX7:PQI7" si="175">SUM(PNX3:PNX6)</f>
        <v>0</v>
      </c>
      <c r="PNY7" s="5">
        <f t="shared" si="175"/>
        <v>0</v>
      </c>
      <c r="PNZ7" s="5">
        <f t="shared" si="175"/>
        <v>0</v>
      </c>
      <c r="POA7" s="5">
        <f t="shared" si="175"/>
        <v>0</v>
      </c>
      <c r="POB7" s="5">
        <f t="shared" si="175"/>
        <v>0</v>
      </c>
      <c r="POC7" s="5">
        <f t="shared" si="175"/>
        <v>0</v>
      </c>
      <c r="POD7" s="5">
        <f t="shared" si="175"/>
        <v>0</v>
      </c>
      <c r="POE7" s="5">
        <f t="shared" si="175"/>
        <v>0</v>
      </c>
      <c r="POF7" s="5">
        <f t="shared" si="175"/>
        <v>0</v>
      </c>
      <c r="POG7" s="5">
        <f t="shared" si="175"/>
        <v>0</v>
      </c>
      <c r="POH7" s="5">
        <f t="shared" si="175"/>
        <v>0</v>
      </c>
      <c r="POI7" s="5">
        <f t="shared" si="175"/>
        <v>0</v>
      </c>
      <c r="POJ7" s="5">
        <f t="shared" si="175"/>
        <v>0</v>
      </c>
      <c r="POK7" s="5">
        <f t="shared" si="175"/>
        <v>0</v>
      </c>
      <c r="POL7" s="5">
        <f t="shared" si="175"/>
        <v>0</v>
      </c>
      <c r="POM7" s="5">
        <f t="shared" si="175"/>
        <v>0</v>
      </c>
      <c r="PON7" s="5">
        <f t="shared" si="175"/>
        <v>0</v>
      </c>
      <c r="POO7" s="5">
        <f t="shared" si="175"/>
        <v>0</v>
      </c>
      <c r="POP7" s="5">
        <f t="shared" si="175"/>
        <v>0</v>
      </c>
      <c r="POQ7" s="5">
        <f t="shared" si="175"/>
        <v>0</v>
      </c>
      <c r="POR7" s="5">
        <f t="shared" si="175"/>
        <v>0</v>
      </c>
      <c r="POS7" s="5">
        <f t="shared" si="175"/>
        <v>0</v>
      </c>
      <c r="POT7" s="5">
        <f t="shared" si="175"/>
        <v>0</v>
      </c>
      <c r="POU7" s="5">
        <f t="shared" si="175"/>
        <v>0</v>
      </c>
      <c r="POV7" s="5">
        <f t="shared" si="175"/>
        <v>0</v>
      </c>
      <c r="POW7" s="5">
        <f t="shared" si="175"/>
        <v>0</v>
      </c>
      <c r="POX7" s="5">
        <f t="shared" si="175"/>
        <v>0</v>
      </c>
      <c r="POY7" s="5">
        <f t="shared" si="175"/>
        <v>0</v>
      </c>
      <c r="POZ7" s="5">
        <f t="shared" si="175"/>
        <v>0</v>
      </c>
      <c r="PPA7" s="5">
        <f t="shared" si="175"/>
        <v>0</v>
      </c>
      <c r="PPB7" s="5">
        <f t="shared" si="175"/>
        <v>0</v>
      </c>
      <c r="PPC7" s="5">
        <f t="shared" si="175"/>
        <v>0</v>
      </c>
      <c r="PPD7" s="5">
        <f t="shared" si="175"/>
        <v>0</v>
      </c>
      <c r="PPE7" s="5">
        <f t="shared" si="175"/>
        <v>0</v>
      </c>
      <c r="PPF7" s="5">
        <f t="shared" si="175"/>
        <v>0</v>
      </c>
      <c r="PPG7" s="5">
        <f t="shared" si="175"/>
        <v>0</v>
      </c>
      <c r="PPH7" s="5">
        <f t="shared" si="175"/>
        <v>0</v>
      </c>
      <c r="PPI7" s="5">
        <f t="shared" si="175"/>
        <v>0</v>
      </c>
      <c r="PPJ7" s="5">
        <f t="shared" si="175"/>
        <v>0</v>
      </c>
      <c r="PPK7" s="5">
        <f t="shared" si="175"/>
        <v>0</v>
      </c>
      <c r="PPL7" s="5">
        <f t="shared" si="175"/>
        <v>0</v>
      </c>
      <c r="PPM7" s="5">
        <f t="shared" si="175"/>
        <v>0</v>
      </c>
      <c r="PPN7" s="5">
        <f t="shared" si="175"/>
        <v>0</v>
      </c>
      <c r="PPO7" s="5">
        <f t="shared" si="175"/>
        <v>0</v>
      </c>
      <c r="PPP7" s="5">
        <f t="shared" si="175"/>
        <v>0</v>
      </c>
      <c r="PPQ7" s="5">
        <f t="shared" si="175"/>
        <v>0</v>
      </c>
      <c r="PPR7" s="5">
        <f t="shared" si="175"/>
        <v>0</v>
      </c>
      <c r="PPS7" s="5">
        <f t="shared" si="175"/>
        <v>0</v>
      </c>
      <c r="PPT7" s="5">
        <f t="shared" si="175"/>
        <v>0</v>
      </c>
      <c r="PPU7" s="5">
        <f t="shared" si="175"/>
        <v>0</v>
      </c>
      <c r="PPV7" s="5">
        <f t="shared" si="175"/>
        <v>0</v>
      </c>
      <c r="PPW7" s="5">
        <f t="shared" si="175"/>
        <v>0</v>
      </c>
      <c r="PPX7" s="5">
        <f t="shared" si="175"/>
        <v>0</v>
      </c>
      <c r="PPY7" s="5">
        <f t="shared" si="175"/>
        <v>0</v>
      </c>
      <c r="PPZ7" s="5">
        <f t="shared" si="175"/>
        <v>0</v>
      </c>
      <c r="PQA7" s="5">
        <f t="shared" si="175"/>
        <v>0</v>
      </c>
      <c r="PQB7" s="5">
        <f t="shared" si="175"/>
        <v>0</v>
      </c>
      <c r="PQC7" s="5">
        <f t="shared" si="175"/>
        <v>0</v>
      </c>
      <c r="PQD7" s="5">
        <f t="shared" si="175"/>
        <v>0</v>
      </c>
      <c r="PQE7" s="5">
        <f t="shared" si="175"/>
        <v>0</v>
      </c>
      <c r="PQF7" s="5">
        <f t="shared" si="175"/>
        <v>0</v>
      </c>
      <c r="PQG7" s="5">
        <f t="shared" si="175"/>
        <v>0</v>
      </c>
      <c r="PQH7" s="5">
        <f t="shared" si="175"/>
        <v>0</v>
      </c>
      <c r="PQI7" s="5">
        <f t="shared" si="175"/>
        <v>0</v>
      </c>
      <c r="PQJ7" s="5">
        <f t="shared" ref="PQJ7:PSU7" si="176">SUM(PQJ3:PQJ6)</f>
        <v>0</v>
      </c>
      <c r="PQK7" s="5">
        <f t="shared" si="176"/>
        <v>0</v>
      </c>
      <c r="PQL7" s="5">
        <f t="shared" si="176"/>
        <v>0</v>
      </c>
      <c r="PQM7" s="5">
        <f t="shared" si="176"/>
        <v>0</v>
      </c>
      <c r="PQN7" s="5">
        <f t="shared" si="176"/>
        <v>0</v>
      </c>
      <c r="PQO7" s="5">
        <f t="shared" si="176"/>
        <v>0</v>
      </c>
      <c r="PQP7" s="5">
        <f t="shared" si="176"/>
        <v>0</v>
      </c>
      <c r="PQQ7" s="5">
        <f t="shared" si="176"/>
        <v>0</v>
      </c>
      <c r="PQR7" s="5">
        <f t="shared" si="176"/>
        <v>0</v>
      </c>
      <c r="PQS7" s="5">
        <f t="shared" si="176"/>
        <v>0</v>
      </c>
      <c r="PQT7" s="5">
        <f t="shared" si="176"/>
        <v>0</v>
      </c>
      <c r="PQU7" s="5">
        <f t="shared" si="176"/>
        <v>0</v>
      </c>
      <c r="PQV7" s="5">
        <f t="shared" si="176"/>
        <v>0</v>
      </c>
      <c r="PQW7" s="5">
        <f t="shared" si="176"/>
        <v>0</v>
      </c>
      <c r="PQX7" s="5">
        <f t="shared" si="176"/>
        <v>0</v>
      </c>
      <c r="PQY7" s="5">
        <f t="shared" si="176"/>
        <v>0</v>
      </c>
      <c r="PQZ7" s="5">
        <f t="shared" si="176"/>
        <v>0</v>
      </c>
      <c r="PRA7" s="5">
        <f t="shared" si="176"/>
        <v>0</v>
      </c>
      <c r="PRB7" s="5">
        <f t="shared" si="176"/>
        <v>0</v>
      </c>
      <c r="PRC7" s="5">
        <f t="shared" si="176"/>
        <v>0</v>
      </c>
      <c r="PRD7" s="5">
        <f t="shared" si="176"/>
        <v>0</v>
      </c>
      <c r="PRE7" s="5">
        <f t="shared" si="176"/>
        <v>0</v>
      </c>
      <c r="PRF7" s="5">
        <f t="shared" si="176"/>
        <v>0</v>
      </c>
      <c r="PRG7" s="5">
        <f t="shared" si="176"/>
        <v>0</v>
      </c>
      <c r="PRH7" s="5">
        <f t="shared" si="176"/>
        <v>0</v>
      </c>
      <c r="PRI7" s="5">
        <f t="shared" si="176"/>
        <v>0</v>
      </c>
      <c r="PRJ7" s="5">
        <f t="shared" si="176"/>
        <v>0</v>
      </c>
      <c r="PRK7" s="5">
        <f t="shared" si="176"/>
        <v>0</v>
      </c>
      <c r="PRL7" s="5">
        <f t="shared" si="176"/>
        <v>0</v>
      </c>
      <c r="PRM7" s="5">
        <f t="shared" si="176"/>
        <v>0</v>
      </c>
      <c r="PRN7" s="5">
        <f t="shared" si="176"/>
        <v>0</v>
      </c>
      <c r="PRO7" s="5">
        <f t="shared" si="176"/>
        <v>0</v>
      </c>
      <c r="PRP7" s="5">
        <f t="shared" si="176"/>
        <v>0</v>
      </c>
      <c r="PRQ7" s="5">
        <f t="shared" si="176"/>
        <v>0</v>
      </c>
      <c r="PRR7" s="5">
        <f t="shared" si="176"/>
        <v>0</v>
      </c>
      <c r="PRS7" s="5">
        <f t="shared" si="176"/>
        <v>0</v>
      </c>
      <c r="PRT7" s="5">
        <f t="shared" si="176"/>
        <v>0</v>
      </c>
      <c r="PRU7" s="5">
        <f t="shared" si="176"/>
        <v>0</v>
      </c>
      <c r="PRV7" s="5">
        <f t="shared" si="176"/>
        <v>0</v>
      </c>
      <c r="PRW7" s="5">
        <f t="shared" si="176"/>
        <v>0</v>
      </c>
      <c r="PRX7" s="5">
        <f t="shared" si="176"/>
        <v>0</v>
      </c>
      <c r="PRY7" s="5">
        <f t="shared" si="176"/>
        <v>0</v>
      </c>
      <c r="PRZ7" s="5">
        <f t="shared" si="176"/>
        <v>0</v>
      </c>
      <c r="PSA7" s="5">
        <f t="shared" si="176"/>
        <v>0</v>
      </c>
      <c r="PSB7" s="5">
        <f t="shared" si="176"/>
        <v>0</v>
      </c>
      <c r="PSC7" s="5">
        <f t="shared" si="176"/>
        <v>0</v>
      </c>
      <c r="PSD7" s="5">
        <f t="shared" si="176"/>
        <v>0</v>
      </c>
      <c r="PSE7" s="5">
        <f t="shared" si="176"/>
        <v>0</v>
      </c>
      <c r="PSF7" s="5">
        <f t="shared" si="176"/>
        <v>0</v>
      </c>
      <c r="PSG7" s="5">
        <f t="shared" si="176"/>
        <v>0</v>
      </c>
      <c r="PSH7" s="5">
        <f t="shared" si="176"/>
        <v>0</v>
      </c>
      <c r="PSI7" s="5">
        <f t="shared" si="176"/>
        <v>0</v>
      </c>
      <c r="PSJ7" s="5">
        <f t="shared" si="176"/>
        <v>0</v>
      </c>
      <c r="PSK7" s="5">
        <f t="shared" si="176"/>
        <v>0</v>
      </c>
      <c r="PSL7" s="5">
        <f t="shared" si="176"/>
        <v>0</v>
      </c>
      <c r="PSM7" s="5">
        <f t="shared" si="176"/>
        <v>0</v>
      </c>
      <c r="PSN7" s="5">
        <f t="shared" si="176"/>
        <v>0</v>
      </c>
      <c r="PSO7" s="5">
        <f t="shared" si="176"/>
        <v>0</v>
      </c>
      <c r="PSP7" s="5">
        <f t="shared" si="176"/>
        <v>0</v>
      </c>
      <c r="PSQ7" s="5">
        <f t="shared" si="176"/>
        <v>0</v>
      </c>
      <c r="PSR7" s="5">
        <f t="shared" si="176"/>
        <v>0</v>
      </c>
      <c r="PSS7" s="5">
        <f t="shared" si="176"/>
        <v>0</v>
      </c>
      <c r="PST7" s="5">
        <f t="shared" si="176"/>
        <v>0</v>
      </c>
      <c r="PSU7" s="5">
        <f t="shared" si="176"/>
        <v>0</v>
      </c>
      <c r="PSV7" s="5">
        <f t="shared" ref="PSV7:PVG7" si="177">SUM(PSV3:PSV6)</f>
        <v>0</v>
      </c>
      <c r="PSW7" s="5">
        <f t="shared" si="177"/>
        <v>0</v>
      </c>
      <c r="PSX7" s="5">
        <f t="shared" si="177"/>
        <v>0</v>
      </c>
      <c r="PSY7" s="5">
        <f t="shared" si="177"/>
        <v>0</v>
      </c>
      <c r="PSZ7" s="5">
        <f t="shared" si="177"/>
        <v>0</v>
      </c>
      <c r="PTA7" s="5">
        <f t="shared" si="177"/>
        <v>0</v>
      </c>
      <c r="PTB7" s="5">
        <f t="shared" si="177"/>
        <v>0</v>
      </c>
      <c r="PTC7" s="5">
        <f t="shared" si="177"/>
        <v>0</v>
      </c>
      <c r="PTD7" s="5">
        <f t="shared" si="177"/>
        <v>0</v>
      </c>
      <c r="PTE7" s="5">
        <f t="shared" si="177"/>
        <v>0</v>
      </c>
      <c r="PTF7" s="5">
        <f t="shared" si="177"/>
        <v>0</v>
      </c>
      <c r="PTG7" s="5">
        <f t="shared" si="177"/>
        <v>0</v>
      </c>
      <c r="PTH7" s="5">
        <f t="shared" si="177"/>
        <v>0</v>
      </c>
      <c r="PTI7" s="5">
        <f t="shared" si="177"/>
        <v>0</v>
      </c>
      <c r="PTJ7" s="5">
        <f t="shared" si="177"/>
        <v>0</v>
      </c>
      <c r="PTK7" s="5">
        <f t="shared" si="177"/>
        <v>0</v>
      </c>
      <c r="PTL7" s="5">
        <f t="shared" si="177"/>
        <v>0</v>
      </c>
      <c r="PTM7" s="5">
        <f t="shared" si="177"/>
        <v>0</v>
      </c>
      <c r="PTN7" s="5">
        <f t="shared" si="177"/>
        <v>0</v>
      </c>
      <c r="PTO7" s="5">
        <f t="shared" si="177"/>
        <v>0</v>
      </c>
      <c r="PTP7" s="5">
        <f t="shared" si="177"/>
        <v>0</v>
      </c>
      <c r="PTQ7" s="5">
        <f t="shared" si="177"/>
        <v>0</v>
      </c>
      <c r="PTR7" s="5">
        <f t="shared" si="177"/>
        <v>0</v>
      </c>
      <c r="PTS7" s="5">
        <f t="shared" si="177"/>
        <v>0</v>
      </c>
      <c r="PTT7" s="5">
        <f t="shared" si="177"/>
        <v>0</v>
      </c>
      <c r="PTU7" s="5">
        <f t="shared" si="177"/>
        <v>0</v>
      </c>
      <c r="PTV7" s="5">
        <f t="shared" si="177"/>
        <v>0</v>
      </c>
      <c r="PTW7" s="5">
        <f t="shared" si="177"/>
        <v>0</v>
      </c>
      <c r="PTX7" s="5">
        <f t="shared" si="177"/>
        <v>0</v>
      </c>
      <c r="PTY7" s="5">
        <f t="shared" si="177"/>
        <v>0</v>
      </c>
      <c r="PTZ7" s="5">
        <f t="shared" si="177"/>
        <v>0</v>
      </c>
      <c r="PUA7" s="5">
        <f t="shared" si="177"/>
        <v>0</v>
      </c>
      <c r="PUB7" s="5">
        <f t="shared" si="177"/>
        <v>0</v>
      </c>
      <c r="PUC7" s="5">
        <f t="shared" si="177"/>
        <v>0</v>
      </c>
      <c r="PUD7" s="5">
        <f t="shared" si="177"/>
        <v>0</v>
      </c>
      <c r="PUE7" s="5">
        <f t="shared" si="177"/>
        <v>0</v>
      </c>
      <c r="PUF7" s="5">
        <f t="shared" si="177"/>
        <v>0</v>
      </c>
      <c r="PUG7" s="5">
        <f t="shared" si="177"/>
        <v>0</v>
      </c>
      <c r="PUH7" s="5">
        <f t="shared" si="177"/>
        <v>0</v>
      </c>
      <c r="PUI7" s="5">
        <f t="shared" si="177"/>
        <v>0</v>
      </c>
      <c r="PUJ7" s="5">
        <f t="shared" si="177"/>
        <v>0</v>
      </c>
      <c r="PUK7" s="5">
        <f t="shared" si="177"/>
        <v>0</v>
      </c>
      <c r="PUL7" s="5">
        <f t="shared" si="177"/>
        <v>0</v>
      </c>
      <c r="PUM7" s="5">
        <f t="shared" si="177"/>
        <v>0</v>
      </c>
      <c r="PUN7" s="5">
        <f t="shared" si="177"/>
        <v>0</v>
      </c>
      <c r="PUO7" s="5">
        <f t="shared" si="177"/>
        <v>0</v>
      </c>
      <c r="PUP7" s="5">
        <f t="shared" si="177"/>
        <v>0</v>
      </c>
      <c r="PUQ7" s="5">
        <f t="shared" si="177"/>
        <v>0</v>
      </c>
      <c r="PUR7" s="5">
        <f t="shared" si="177"/>
        <v>0</v>
      </c>
      <c r="PUS7" s="5">
        <f t="shared" si="177"/>
        <v>0</v>
      </c>
      <c r="PUT7" s="5">
        <f t="shared" si="177"/>
        <v>0</v>
      </c>
      <c r="PUU7" s="5">
        <f t="shared" si="177"/>
        <v>0</v>
      </c>
      <c r="PUV7" s="5">
        <f t="shared" si="177"/>
        <v>0</v>
      </c>
      <c r="PUW7" s="5">
        <f t="shared" si="177"/>
        <v>0</v>
      </c>
      <c r="PUX7" s="5">
        <f t="shared" si="177"/>
        <v>0</v>
      </c>
      <c r="PUY7" s="5">
        <f t="shared" si="177"/>
        <v>0</v>
      </c>
      <c r="PUZ7" s="5">
        <f t="shared" si="177"/>
        <v>0</v>
      </c>
      <c r="PVA7" s="5">
        <f t="shared" si="177"/>
        <v>0</v>
      </c>
      <c r="PVB7" s="5">
        <f t="shared" si="177"/>
        <v>0</v>
      </c>
      <c r="PVC7" s="5">
        <f t="shared" si="177"/>
        <v>0</v>
      </c>
      <c r="PVD7" s="5">
        <f t="shared" si="177"/>
        <v>0</v>
      </c>
      <c r="PVE7" s="5">
        <f t="shared" si="177"/>
        <v>0</v>
      </c>
      <c r="PVF7" s="5">
        <f t="shared" si="177"/>
        <v>0</v>
      </c>
      <c r="PVG7" s="5">
        <f t="shared" si="177"/>
        <v>0</v>
      </c>
      <c r="PVH7" s="5">
        <f t="shared" ref="PVH7:PXS7" si="178">SUM(PVH3:PVH6)</f>
        <v>0</v>
      </c>
      <c r="PVI7" s="5">
        <f t="shared" si="178"/>
        <v>0</v>
      </c>
      <c r="PVJ7" s="5">
        <f t="shared" si="178"/>
        <v>0</v>
      </c>
      <c r="PVK7" s="5">
        <f t="shared" si="178"/>
        <v>0</v>
      </c>
      <c r="PVL7" s="5">
        <f t="shared" si="178"/>
        <v>0</v>
      </c>
      <c r="PVM7" s="5">
        <f t="shared" si="178"/>
        <v>0</v>
      </c>
      <c r="PVN7" s="5">
        <f t="shared" si="178"/>
        <v>0</v>
      </c>
      <c r="PVO7" s="5">
        <f t="shared" si="178"/>
        <v>0</v>
      </c>
      <c r="PVP7" s="5">
        <f t="shared" si="178"/>
        <v>0</v>
      </c>
      <c r="PVQ7" s="5">
        <f t="shared" si="178"/>
        <v>0</v>
      </c>
      <c r="PVR7" s="5">
        <f t="shared" si="178"/>
        <v>0</v>
      </c>
      <c r="PVS7" s="5">
        <f t="shared" si="178"/>
        <v>0</v>
      </c>
      <c r="PVT7" s="5">
        <f t="shared" si="178"/>
        <v>0</v>
      </c>
      <c r="PVU7" s="5">
        <f t="shared" si="178"/>
        <v>0</v>
      </c>
      <c r="PVV7" s="5">
        <f t="shared" si="178"/>
        <v>0</v>
      </c>
      <c r="PVW7" s="5">
        <f t="shared" si="178"/>
        <v>0</v>
      </c>
      <c r="PVX7" s="5">
        <f t="shared" si="178"/>
        <v>0</v>
      </c>
      <c r="PVY7" s="5">
        <f t="shared" si="178"/>
        <v>0</v>
      </c>
      <c r="PVZ7" s="5">
        <f t="shared" si="178"/>
        <v>0</v>
      </c>
      <c r="PWA7" s="5">
        <f t="shared" si="178"/>
        <v>0</v>
      </c>
      <c r="PWB7" s="5">
        <f t="shared" si="178"/>
        <v>0</v>
      </c>
      <c r="PWC7" s="5">
        <f t="shared" si="178"/>
        <v>0</v>
      </c>
      <c r="PWD7" s="5">
        <f t="shared" si="178"/>
        <v>0</v>
      </c>
      <c r="PWE7" s="5">
        <f t="shared" si="178"/>
        <v>0</v>
      </c>
      <c r="PWF7" s="5">
        <f t="shared" si="178"/>
        <v>0</v>
      </c>
      <c r="PWG7" s="5">
        <f t="shared" si="178"/>
        <v>0</v>
      </c>
      <c r="PWH7" s="5">
        <f t="shared" si="178"/>
        <v>0</v>
      </c>
      <c r="PWI7" s="5">
        <f t="shared" si="178"/>
        <v>0</v>
      </c>
      <c r="PWJ7" s="5">
        <f t="shared" si="178"/>
        <v>0</v>
      </c>
      <c r="PWK7" s="5">
        <f t="shared" si="178"/>
        <v>0</v>
      </c>
      <c r="PWL7" s="5">
        <f t="shared" si="178"/>
        <v>0</v>
      </c>
      <c r="PWM7" s="5">
        <f t="shared" si="178"/>
        <v>0</v>
      </c>
      <c r="PWN7" s="5">
        <f t="shared" si="178"/>
        <v>0</v>
      </c>
      <c r="PWO7" s="5">
        <f t="shared" si="178"/>
        <v>0</v>
      </c>
      <c r="PWP7" s="5">
        <f t="shared" si="178"/>
        <v>0</v>
      </c>
      <c r="PWQ7" s="5">
        <f t="shared" si="178"/>
        <v>0</v>
      </c>
      <c r="PWR7" s="5">
        <f t="shared" si="178"/>
        <v>0</v>
      </c>
      <c r="PWS7" s="5">
        <f t="shared" si="178"/>
        <v>0</v>
      </c>
      <c r="PWT7" s="5">
        <f t="shared" si="178"/>
        <v>0</v>
      </c>
      <c r="PWU7" s="5">
        <f t="shared" si="178"/>
        <v>0</v>
      </c>
      <c r="PWV7" s="5">
        <f t="shared" si="178"/>
        <v>0</v>
      </c>
      <c r="PWW7" s="5">
        <f t="shared" si="178"/>
        <v>0</v>
      </c>
      <c r="PWX7" s="5">
        <f t="shared" si="178"/>
        <v>0</v>
      </c>
      <c r="PWY7" s="5">
        <f t="shared" si="178"/>
        <v>0</v>
      </c>
      <c r="PWZ7" s="5">
        <f t="shared" si="178"/>
        <v>0</v>
      </c>
      <c r="PXA7" s="5">
        <f t="shared" si="178"/>
        <v>0</v>
      </c>
      <c r="PXB7" s="5">
        <f t="shared" si="178"/>
        <v>0</v>
      </c>
      <c r="PXC7" s="5">
        <f t="shared" si="178"/>
        <v>0</v>
      </c>
      <c r="PXD7" s="5">
        <f t="shared" si="178"/>
        <v>0</v>
      </c>
      <c r="PXE7" s="5">
        <f t="shared" si="178"/>
        <v>0</v>
      </c>
      <c r="PXF7" s="5">
        <f t="shared" si="178"/>
        <v>0</v>
      </c>
      <c r="PXG7" s="5">
        <f t="shared" si="178"/>
        <v>0</v>
      </c>
      <c r="PXH7" s="5">
        <f t="shared" si="178"/>
        <v>0</v>
      </c>
      <c r="PXI7" s="5">
        <f t="shared" si="178"/>
        <v>0</v>
      </c>
      <c r="PXJ7" s="5">
        <f t="shared" si="178"/>
        <v>0</v>
      </c>
      <c r="PXK7" s="5">
        <f t="shared" si="178"/>
        <v>0</v>
      </c>
      <c r="PXL7" s="5">
        <f t="shared" si="178"/>
        <v>0</v>
      </c>
      <c r="PXM7" s="5">
        <f t="shared" si="178"/>
        <v>0</v>
      </c>
      <c r="PXN7" s="5">
        <f t="shared" si="178"/>
        <v>0</v>
      </c>
      <c r="PXO7" s="5">
        <f t="shared" si="178"/>
        <v>0</v>
      </c>
      <c r="PXP7" s="5">
        <f t="shared" si="178"/>
        <v>0</v>
      </c>
      <c r="PXQ7" s="5">
        <f t="shared" si="178"/>
        <v>0</v>
      </c>
      <c r="PXR7" s="5">
        <f t="shared" si="178"/>
        <v>0</v>
      </c>
      <c r="PXS7" s="5">
        <f t="shared" si="178"/>
        <v>0</v>
      </c>
      <c r="PXT7" s="5">
        <f t="shared" ref="PXT7:QAE7" si="179">SUM(PXT3:PXT6)</f>
        <v>0</v>
      </c>
      <c r="PXU7" s="5">
        <f t="shared" si="179"/>
        <v>0</v>
      </c>
      <c r="PXV7" s="5">
        <f t="shared" si="179"/>
        <v>0</v>
      </c>
      <c r="PXW7" s="5">
        <f t="shared" si="179"/>
        <v>0</v>
      </c>
      <c r="PXX7" s="5">
        <f t="shared" si="179"/>
        <v>0</v>
      </c>
      <c r="PXY7" s="5">
        <f t="shared" si="179"/>
        <v>0</v>
      </c>
      <c r="PXZ7" s="5">
        <f t="shared" si="179"/>
        <v>0</v>
      </c>
      <c r="PYA7" s="5">
        <f t="shared" si="179"/>
        <v>0</v>
      </c>
      <c r="PYB7" s="5">
        <f t="shared" si="179"/>
        <v>0</v>
      </c>
      <c r="PYC7" s="5">
        <f t="shared" si="179"/>
        <v>0</v>
      </c>
      <c r="PYD7" s="5">
        <f t="shared" si="179"/>
        <v>0</v>
      </c>
      <c r="PYE7" s="5">
        <f t="shared" si="179"/>
        <v>0</v>
      </c>
      <c r="PYF7" s="5">
        <f t="shared" si="179"/>
        <v>0</v>
      </c>
      <c r="PYG7" s="5">
        <f t="shared" si="179"/>
        <v>0</v>
      </c>
      <c r="PYH7" s="5">
        <f t="shared" si="179"/>
        <v>0</v>
      </c>
      <c r="PYI7" s="5">
        <f t="shared" si="179"/>
        <v>0</v>
      </c>
      <c r="PYJ7" s="5">
        <f t="shared" si="179"/>
        <v>0</v>
      </c>
      <c r="PYK7" s="5">
        <f t="shared" si="179"/>
        <v>0</v>
      </c>
      <c r="PYL7" s="5">
        <f t="shared" si="179"/>
        <v>0</v>
      </c>
      <c r="PYM7" s="5">
        <f t="shared" si="179"/>
        <v>0</v>
      </c>
      <c r="PYN7" s="5">
        <f t="shared" si="179"/>
        <v>0</v>
      </c>
      <c r="PYO7" s="5">
        <f t="shared" si="179"/>
        <v>0</v>
      </c>
      <c r="PYP7" s="5">
        <f t="shared" si="179"/>
        <v>0</v>
      </c>
      <c r="PYQ7" s="5">
        <f t="shared" si="179"/>
        <v>0</v>
      </c>
      <c r="PYR7" s="5">
        <f t="shared" si="179"/>
        <v>0</v>
      </c>
      <c r="PYS7" s="5">
        <f t="shared" si="179"/>
        <v>0</v>
      </c>
      <c r="PYT7" s="5">
        <f t="shared" si="179"/>
        <v>0</v>
      </c>
      <c r="PYU7" s="5">
        <f t="shared" si="179"/>
        <v>0</v>
      </c>
      <c r="PYV7" s="5">
        <f t="shared" si="179"/>
        <v>0</v>
      </c>
      <c r="PYW7" s="5">
        <f t="shared" si="179"/>
        <v>0</v>
      </c>
      <c r="PYX7" s="5">
        <f t="shared" si="179"/>
        <v>0</v>
      </c>
      <c r="PYY7" s="5">
        <f t="shared" si="179"/>
        <v>0</v>
      </c>
      <c r="PYZ7" s="5">
        <f t="shared" si="179"/>
        <v>0</v>
      </c>
      <c r="PZA7" s="5">
        <f t="shared" si="179"/>
        <v>0</v>
      </c>
      <c r="PZB7" s="5">
        <f t="shared" si="179"/>
        <v>0</v>
      </c>
      <c r="PZC7" s="5">
        <f t="shared" si="179"/>
        <v>0</v>
      </c>
      <c r="PZD7" s="5">
        <f t="shared" si="179"/>
        <v>0</v>
      </c>
      <c r="PZE7" s="5">
        <f t="shared" si="179"/>
        <v>0</v>
      </c>
      <c r="PZF7" s="5">
        <f t="shared" si="179"/>
        <v>0</v>
      </c>
      <c r="PZG7" s="5">
        <f t="shared" si="179"/>
        <v>0</v>
      </c>
      <c r="PZH7" s="5">
        <f t="shared" si="179"/>
        <v>0</v>
      </c>
      <c r="PZI7" s="5">
        <f t="shared" si="179"/>
        <v>0</v>
      </c>
      <c r="PZJ7" s="5">
        <f t="shared" si="179"/>
        <v>0</v>
      </c>
      <c r="PZK7" s="5">
        <f t="shared" si="179"/>
        <v>0</v>
      </c>
      <c r="PZL7" s="5">
        <f t="shared" si="179"/>
        <v>0</v>
      </c>
      <c r="PZM7" s="5">
        <f t="shared" si="179"/>
        <v>0</v>
      </c>
      <c r="PZN7" s="5">
        <f t="shared" si="179"/>
        <v>0</v>
      </c>
      <c r="PZO7" s="5">
        <f t="shared" si="179"/>
        <v>0</v>
      </c>
      <c r="PZP7" s="5">
        <f t="shared" si="179"/>
        <v>0</v>
      </c>
      <c r="PZQ7" s="5">
        <f t="shared" si="179"/>
        <v>0</v>
      </c>
      <c r="PZR7" s="5">
        <f t="shared" si="179"/>
        <v>0</v>
      </c>
      <c r="PZS7" s="5">
        <f t="shared" si="179"/>
        <v>0</v>
      </c>
      <c r="PZT7" s="5">
        <f t="shared" si="179"/>
        <v>0</v>
      </c>
      <c r="PZU7" s="5">
        <f t="shared" si="179"/>
        <v>0</v>
      </c>
      <c r="PZV7" s="5">
        <f t="shared" si="179"/>
        <v>0</v>
      </c>
      <c r="PZW7" s="5">
        <f t="shared" si="179"/>
        <v>0</v>
      </c>
      <c r="PZX7" s="5">
        <f t="shared" si="179"/>
        <v>0</v>
      </c>
      <c r="PZY7" s="5">
        <f t="shared" si="179"/>
        <v>0</v>
      </c>
      <c r="PZZ7" s="5">
        <f t="shared" si="179"/>
        <v>0</v>
      </c>
      <c r="QAA7" s="5">
        <f t="shared" si="179"/>
        <v>0</v>
      </c>
      <c r="QAB7" s="5">
        <f t="shared" si="179"/>
        <v>0</v>
      </c>
      <c r="QAC7" s="5">
        <f t="shared" si="179"/>
        <v>0</v>
      </c>
      <c r="QAD7" s="5">
        <f t="shared" si="179"/>
        <v>0</v>
      </c>
      <c r="QAE7" s="5">
        <f t="shared" si="179"/>
        <v>0</v>
      </c>
      <c r="QAF7" s="5">
        <f t="shared" ref="QAF7:QCQ7" si="180">SUM(QAF3:QAF6)</f>
        <v>0</v>
      </c>
      <c r="QAG7" s="5">
        <f t="shared" si="180"/>
        <v>0</v>
      </c>
      <c r="QAH7" s="5">
        <f t="shared" si="180"/>
        <v>0</v>
      </c>
      <c r="QAI7" s="5">
        <f t="shared" si="180"/>
        <v>0</v>
      </c>
      <c r="QAJ7" s="5">
        <f t="shared" si="180"/>
        <v>0</v>
      </c>
      <c r="QAK7" s="5">
        <f t="shared" si="180"/>
        <v>0</v>
      </c>
      <c r="QAL7" s="5">
        <f t="shared" si="180"/>
        <v>0</v>
      </c>
      <c r="QAM7" s="5">
        <f t="shared" si="180"/>
        <v>0</v>
      </c>
      <c r="QAN7" s="5">
        <f t="shared" si="180"/>
        <v>0</v>
      </c>
      <c r="QAO7" s="5">
        <f t="shared" si="180"/>
        <v>0</v>
      </c>
      <c r="QAP7" s="5">
        <f t="shared" si="180"/>
        <v>0</v>
      </c>
      <c r="QAQ7" s="5">
        <f t="shared" si="180"/>
        <v>0</v>
      </c>
      <c r="QAR7" s="5">
        <f t="shared" si="180"/>
        <v>0</v>
      </c>
      <c r="QAS7" s="5">
        <f t="shared" si="180"/>
        <v>0</v>
      </c>
      <c r="QAT7" s="5">
        <f t="shared" si="180"/>
        <v>0</v>
      </c>
      <c r="QAU7" s="5">
        <f t="shared" si="180"/>
        <v>0</v>
      </c>
      <c r="QAV7" s="5">
        <f t="shared" si="180"/>
        <v>0</v>
      </c>
      <c r="QAW7" s="5">
        <f t="shared" si="180"/>
        <v>0</v>
      </c>
      <c r="QAX7" s="5">
        <f t="shared" si="180"/>
        <v>0</v>
      </c>
      <c r="QAY7" s="5">
        <f t="shared" si="180"/>
        <v>0</v>
      </c>
      <c r="QAZ7" s="5">
        <f t="shared" si="180"/>
        <v>0</v>
      </c>
      <c r="QBA7" s="5">
        <f t="shared" si="180"/>
        <v>0</v>
      </c>
      <c r="QBB7" s="5">
        <f t="shared" si="180"/>
        <v>0</v>
      </c>
      <c r="QBC7" s="5">
        <f t="shared" si="180"/>
        <v>0</v>
      </c>
      <c r="QBD7" s="5">
        <f t="shared" si="180"/>
        <v>0</v>
      </c>
      <c r="QBE7" s="5">
        <f t="shared" si="180"/>
        <v>0</v>
      </c>
      <c r="QBF7" s="5">
        <f t="shared" si="180"/>
        <v>0</v>
      </c>
      <c r="QBG7" s="5">
        <f t="shared" si="180"/>
        <v>0</v>
      </c>
      <c r="QBH7" s="5">
        <f t="shared" si="180"/>
        <v>0</v>
      </c>
      <c r="QBI7" s="5">
        <f t="shared" si="180"/>
        <v>0</v>
      </c>
      <c r="QBJ7" s="5">
        <f t="shared" si="180"/>
        <v>0</v>
      </c>
      <c r="QBK7" s="5">
        <f t="shared" si="180"/>
        <v>0</v>
      </c>
      <c r="QBL7" s="5">
        <f t="shared" si="180"/>
        <v>0</v>
      </c>
      <c r="QBM7" s="5">
        <f t="shared" si="180"/>
        <v>0</v>
      </c>
      <c r="QBN7" s="5">
        <f t="shared" si="180"/>
        <v>0</v>
      </c>
      <c r="QBO7" s="5">
        <f t="shared" si="180"/>
        <v>0</v>
      </c>
      <c r="QBP7" s="5">
        <f t="shared" si="180"/>
        <v>0</v>
      </c>
      <c r="QBQ7" s="5">
        <f t="shared" si="180"/>
        <v>0</v>
      </c>
      <c r="QBR7" s="5">
        <f t="shared" si="180"/>
        <v>0</v>
      </c>
      <c r="QBS7" s="5">
        <f t="shared" si="180"/>
        <v>0</v>
      </c>
      <c r="QBT7" s="5">
        <f t="shared" si="180"/>
        <v>0</v>
      </c>
      <c r="QBU7" s="5">
        <f t="shared" si="180"/>
        <v>0</v>
      </c>
      <c r="QBV7" s="5">
        <f t="shared" si="180"/>
        <v>0</v>
      </c>
      <c r="QBW7" s="5">
        <f t="shared" si="180"/>
        <v>0</v>
      </c>
      <c r="QBX7" s="5">
        <f t="shared" si="180"/>
        <v>0</v>
      </c>
      <c r="QBY7" s="5">
        <f t="shared" si="180"/>
        <v>0</v>
      </c>
      <c r="QBZ7" s="5">
        <f t="shared" si="180"/>
        <v>0</v>
      </c>
      <c r="QCA7" s="5">
        <f t="shared" si="180"/>
        <v>0</v>
      </c>
      <c r="QCB7" s="5">
        <f t="shared" si="180"/>
        <v>0</v>
      </c>
      <c r="QCC7" s="5">
        <f t="shared" si="180"/>
        <v>0</v>
      </c>
      <c r="QCD7" s="5">
        <f t="shared" si="180"/>
        <v>0</v>
      </c>
      <c r="QCE7" s="5">
        <f t="shared" si="180"/>
        <v>0</v>
      </c>
      <c r="QCF7" s="5">
        <f t="shared" si="180"/>
        <v>0</v>
      </c>
      <c r="QCG7" s="5">
        <f t="shared" si="180"/>
        <v>0</v>
      </c>
      <c r="QCH7" s="5">
        <f t="shared" si="180"/>
        <v>0</v>
      </c>
      <c r="QCI7" s="5">
        <f t="shared" si="180"/>
        <v>0</v>
      </c>
      <c r="QCJ7" s="5">
        <f t="shared" si="180"/>
        <v>0</v>
      </c>
      <c r="QCK7" s="5">
        <f t="shared" si="180"/>
        <v>0</v>
      </c>
      <c r="QCL7" s="5">
        <f t="shared" si="180"/>
        <v>0</v>
      </c>
      <c r="QCM7" s="5">
        <f t="shared" si="180"/>
        <v>0</v>
      </c>
      <c r="QCN7" s="5">
        <f t="shared" si="180"/>
        <v>0</v>
      </c>
      <c r="QCO7" s="5">
        <f t="shared" si="180"/>
        <v>0</v>
      </c>
      <c r="QCP7" s="5">
        <f t="shared" si="180"/>
        <v>0</v>
      </c>
      <c r="QCQ7" s="5">
        <f t="shared" si="180"/>
        <v>0</v>
      </c>
      <c r="QCR7" s="5">
        <f t="shared" ref="QCR7:QFC7" si="181">SUM(QCR3:QCR6)</f>
        <v>0</v>
      </c>
      <c r="QCS7" s="5">
        <f t="shared" si="181"/>
        <v>0</v>
      </c>
      <c r="QCT7" s="5">
        <f t="shared" si="181"/>
        <v>0</v>
      </c>
      <c r="QCU7" s="5">
        <f t="shared" si="181"/>
        <v>0</v>
      </c>
      <c r="QCV7" s="5">
        <f t="shared" si="181"/>
        <v>0</v>
      </c>
      <c r="QCW7" s="5">
        <f t="shared" si="181"/>
        <v>0</v>
      </c>
      <c r="QCX7" s="5">
        <f t="shared" si="181"/>
        <v>0</v>
      </c>
      <c r="QCY7" s="5">
        <f t="shared" si="181"/>
        <v>0</v>
      </c>
      <c r="QCZ7" s="5">
        <f t="shared" si="181"/>
        <v>0</v>
      </c>
      <c r="QDA7" s="5">
        <f t="shared" si="181"/>
        <v>0</v>
      </c>
      <c r="QDB7" s="5">
        <f t="shared" si="181"/>
        <v>0</v>
      </c>
      <c r="QDC7" s="5">
        <f t="shared" si="181"/>
        <v>0</v>
      </c>
      <c r="QDD7" s="5">
        <f t="shared" si="181"/>
        <v>0</v>
      </c>
      <c r="QDE7" s="5">
        <f t="shared" si="181"/>
        <v>0</v>
      </c>
      <c r="QDF7" s="5">
        <f t="shared" si="181"/>
        <v>0</v>
      </c>
      <c r="QDG7" s="5">
        <f t="shared" si="181"/>
        <v>0</v>
      </c>
      <c r="QDH7" s="5">
        <f t="shared" si="181"/>
        <v>0</v>
      </c>
      <c r="QDI7" s="5">
        <f t="shared" si="181"/>
        <v>0</v>
      </c>
      <c r="QDJ7" s="5">
        <f t="shared" si="181"/>
        <v>0</v>
      </c>
      <c r="QDK7" s="5">
        <f t="shared" si="181"/>
        <v>0</v>
      </c>
      <c r="QDL7" s="5">
        <f t="shared" si="181"/>
        <v>0</v>
      </c>
      <c r="QDM7" s="5">
        <f t="shared" si="181"/>
        <v>0</v>
      </c>
      <c r="QDN7" s="5">
        <f t="shared" si="181"/>
        <v>0</v>
      </c>
      <c r="QDO7" s="5">
        <f t="shared" si="181"/>
        <v>0</v>
      </c>
      <c r="QDP7" s="5">
        <f t="shared" si="181"/>
        <v>0</v>
      </c>
      <c r="QDQ7" s="5">
        <f t="shared" si="181"/>
        <v>0</v>
      </c>
      <c r="QDR7" s="5">
        <f t="shared" si="181"/>
        <v>0</v>
      </c>
      <c r="QDS7" s="5">
        <f t="shared" si="181"/>
        <v>0</v>
      </c>
      <c r="QDT7" s="5">
        <f t="shared" si="181"/>
        <v>0</v>
      </c>
      <c r="QDU7" s="5">
        <f t="shared" si="181"/>
        <v>0</v>
      </c>
      <c r="QDV7" s="5">
        <f t="shared" si="181"/>
        <v>0</v>
      </c>
      <c r="QDW7" s="5">
        <f t="shared" si="181"/>
        <v>0</v>
      </c>
      <c r="QDX7" s="5">
        <f t="shared" si="181"/>
        <v>0</v>
      </c>
      <c r="QDY7" s="5">
        <f t="shared" si="181"/>
        <v>0</v>
      </c>
      <c r="QDZ7" s="5">
        <f t="shared" si="181"/>
        <v>0</v>
      </c>
      <c r="QEA7" s="5">
        <f t="shared" si="181"/>
        <v>0</v>
      </c>
      <c r="QEB7" s="5">
        <f t="shared" si="181"/>
        <v>0</v>
      </c>
      <c r="QEC7" s="5">
        <f t="shared" si="181"/>
        <v>0</v>
      </c>
      <c r="QED7" s="5">
        <f t="shared" si="181"/>
        <v>0</v>
      </c>
      <c r="QEE7" s="5">
        <f t="shared" si="181"/>
        <v>0</v>
      </c>
      <c r="QEF7" s="5">
        <f t="shared" si="181"/>
        <v>0</v>
      </c>
      <c r="QEG7" s="5">
        <f t="shared" si="181"/>
        <v>0</v>
      </c>
      <c r="QEH7" s="5">
        <f t="shared" si="181"/>
        <v>0</v>
      </c>
      <c r="QEI7" s="5">
        <f t="shared" si="181"/>
        <v>0</v>
      </c>
      <c r="QEJ7" s="5">
        <f t="shared" si="181"/>
        <v>0</v>
      </c>
      <c r="QEK7" s="5">
        <f t="shared" si="181"/>
        <v>0</v>
      </c>
      <c r="QEL7" s="5">
        <f t="shared" si="181"/>
        <v>0</v>
      </c>
      <c r="QEM7" s="5">
        <f t="shared" si="181"/>
        <v>0</v>
      </c>
      <c r="QEN7" s="5">
        <f t="shared" si="181"/>
        <v>0</v>
      </c>
      <c r="QEO7" s="5">
        <f t="shared" si="181"/>
        <v>0</v>
      </c>
      <c r="QEP7" s="5">
        <f t="shared" si="181"/>
        <v>0</v>
      </c>
      <c r="QEQ7" s="5">
        <f t="shared" si="181"/>
        <v>0</v>
      </c>
      <c r="QER7" s="5">
        <f t="shared" si="181"/>
        <v>0</v>
      </c>
      <c r="QES7" s="5">
        <f t="shared" si="181"/>
        <v>0</v>
      </c>
      <c r="QET7" s="5">
        <f t="shared" si="181"/>
        <v>0</v>
      </c>
      <c r="QEU7" s="5">
        <f t="shared" si="181"/>
        <v>0</v>
      </c>
      <c r="QEV7" s="5">
        <f t="shared" si="181"/>
        <v>0</v>
      </c>
      <c r="QEW7" s="5">
        <f t="shared" si="181"/>
        <v>0</v>
      </c>
      <c r="QEX7" s="5">
        <f t="shared" si="181"/>
        <v>0</v>
      </c>
      <c r="QEY7" s="5">
        <f t="shared" si="181"/>
        <v>0</v>
      </c>
      <c r="QEZ7" s="5">
        <f t="shared" si="181"/>
        <v>0</v>
      </c>
      <c r="QFA7" s="5">
        <f t="shared" si="181"/>
        <v>0</v>
      </c>
      <c r="QFB7" s="5">
        <f t="shared" si="181"/>
        <v>0</v>
      </c>
      <c r="QFC7" s="5">
        <f t="shared" si="181"/>
        <v>0</v>
      </c>
      <c r="QFD7" s="5">
        <f t="shared" ref="QFD7:QHO7" si="182">SUM(QFD3:QFD6)</f>
        <v>0</v>
      </c>
      <c r="QFE7" s="5">
        <f t="shared" si="182"/>
        <v>0</v>
      </c>
      <c r="QFF7" s="5">
        <f t="shared" si="182"/>
        <v>0</v>
      </c>
      <c r="QFG7" s="5">
        <f t="shared" si="182"/>
        <v>0</v>
      </c>
      <c r="QFH7" s="5">
        <f t="shared" si="182"/>
        <v>0</v>
      </c>
      <c r="QFI7" s="5">
        <f t="shared" si="182"/>
        <v>0</v>
      </c>
      <c r="QFJ7" s="5">
        <f t="shared" si="182"/>
        <v>0</v>
      </c>
      <c r="QFK7" s="5">
        <f t="shared" si="182"/>
        <v>0</v>
      </c>
      <c r="QFL7" s="5">
        <f t="shared" si="182"/>
        <v>0</v>
      </c>
      <c r="QFM7" s="5">
        <f t="shared" si="182"/>
        <v>0</v>
      </c>
      <c r="QFN7" s="5">
        <f t="shared" si="182"/>
        <v>0</v>
      </c>
      <c r="QFO7" s="5">
        <f t="shared" si="182"/>
        <v>0</v>
      </c>
      <c r="QFP7" s="5">
        <f t="shared" si="182"/>
        <v>0</v>
      </c>
      <c r="QFQ7" s="5">
        <f t="shared" si="182"/>
        <v>0</v>
      </c>
      <c r="QFR7" s="5">
        <f t="shared" si="182"/>
        <v>0</v>
      </c>
      <c r="QFS7" s="5">
        <f t="shared" si="182"/>
        <v>0</v>
      </c>
      <c r="QFT7" s="5">
        <f t="shared" si="182"/>
        <v>0</v>
      </c>
      <c r="QFU7" s="5">
        <f t="shared" si="182"/>
        <v>0</v>
      </c>
      <c r="QFV7" s="5">
        <f t="shared" si="182"/>
        <v>0</v>
      </c>
      <c r="QFW7" s="5">
        <f t="shared" si="182"/>
        <v>0</v>
      </c>
      <c r="QFX7" s="5">
        <f t="shared" si="182"/>
        <v>0</v>
      </c>
      <c r="QFY7" s="5">
        <f t="shared" si="182"/>
        <v>0</v>
      </c>
      <c r="QFZ7" s="5">
        <f t="shared" si="182"/>
        <v>0</v>
      </c>
      <c r="QGA7" s="5">
        <f t="shared" si="182"/>
        <v>0</v>
      </c>
      <c r="QGB7" s="5">
        <f t="shared" si="182"/>
        <v>0</v>
      </c>
      <c r="QGC7" s="5">
        <f t="shared" si="182"/>
        <v>0</v>
      </c>
      <c r="QGD7" s="5">
        <f t="shared" si="182"/>
        <v>0</v>
      </c>
      <c r="QGE7" s="5">
        <f t="shared" si="182"/>
        <v>0</v>
      </c>
      <c r="QGF7" s="5">
        <f t="shared" si="182"/>
        <v>0</v>
      </c>
      <c r="QGG7" s="5">
        <f t="shared" si="182"/>
        <v>0</v>
      </c>
      <c r="QGH7" s="5">
        <f t="shared" si="182"/>
        <v>0</v>
      </c>
      <c r="QGI7" s="5">
        <f t="shared" si="182"/>
        <v>0</v>
      </c>
      <c r="QGJ7" s="5">
        <f t="shared" si="182"/>
        <v>0</v>
      </c>
      <c r="QGK7" s="5">
        <f t="shared" si="182"/>
        <v>0</v>
      </c>
      <c r="QGL7" s="5">
        <f t="shared" si="182"/>
        <v>0</v>
      </c>
      <c r="QGM7" s="5">
        <f t="shared" si="182"/>
        <v>0</v>
      </c>
      <c r="QGN7" s="5">
        <f t="shared" si="182"/>
        <v>0</v>
      </c>
      <c r="QGO7" s="5">
        <f t="shared" si="182"/>
        <v>0</v>
      </c>
      <c r="QGP7" s="5">
        <f t="shared" si="182"/>
        <v>0</v>
      </c>
      <c r="QGQ7" s="5">
        <f t="shared" si="182"/>
        <v>0</v>
      </c>
      <c r="QGR7" s="5">
        <f t="shared" si="182"/>
        <v>0</v>
      </c>
      <c r="QGS7" s="5">
        <f t="shared" si="182"/>
        <v>0</v>
      </c>
      <c r="QGT7" s="5">
        <f t="shared" si="182"/>
        <v>0</v>
      </c>
      <c r="QGU7" s="5">
        <f t="shared" si="182"/>
        <v>0</v>
      </c>
      <c r="QGV7" s="5">
        <f t="shared" si="182"/>
        <v>0</v>
      </c>
      <c r="QGW7" s="5">
        <f t="shared" si="182"/>
        <v>0</v>
      </c>
      <c r="QGX7" s="5">
        <f t="shared" si="182"/>
        <v>0</v>
      </c>
      <c r="QGY7" s="5">
        <f t="shared" si="182"/>
        <v>0</v>
      </c>
      <c r="QGZ7" s="5">
        <f t="shared" si="182"/>
        <v>0</v>
      </c>
      <c r="QHA7" s="5">
        <f t="shared" si="182"/>
        <v>0</v>
      </c>
      <c r="QHB7" s="5">
        <f t="shared" si="182"/>
        <v>0</v>
      </c>
      <c r="QHC7" s="5">
        <f t="shared" si="182"/>
        <v>0</v>
      </c>
      <c r="QHD7" s="5">
        <f t="shared" si="182"/>
        <v>0</v>
      </c>
      <c r="QHE7" s="5">
        <f t="shared" si="182"/>
        <v>0</v>
      </c>
      <c r="QHF7" s="5">
        <f t="shared" si="182"/>
        <v>0</v>
      </c>
      <c r="QHG7" s="5">
        <f t="shared" si="182"/>
        <v>0</v>
      </c>
      <c r="QHH7" s="5">
        <f t="shared" si="182"/>
        <v>0</v>
      </c>
      <c r="QHI7" s="5">
        <f t="shared" si="182"/>
        <v>0</v>
      </c>
      <c r="QHJ7" s="5">
        <f t="shared" si="182"/>
        <v>0</v>
      </c>
      <c r="QHK7" s="5">
        <f t="shared" si="182"/>
        <v>0</v>
      </c>
      <c r="QHL7" s="5">
        <f t="shared" si="182"/>
        <v>0</v>
      </c>
      <c r="QHM7" s="5">
        <f t="shared" si="182"/>
        <v>0</v>
      </c>
      <c r="QHN7" s="5">
        <f t="shared" si="182"/>
        <v>0</v>
      </c>
      <c r="QHO7" s="5">
        <f t="shared" si="182"/>
        <v>0</v>
      </c>
      <c r="QHP7" s="5">
        <f t="shared" ref="QHP7:QKA7" si="183">SUM(QHP3:QHP6)</f>
        <v>0</v>
      </c>
      <c r="QHQ7" s="5">
        <f t="shared" si="183"/>
        <v>0</v>
      </c>
      <c r="QHR7" s="5">
        <f t="shared" si="183"/>
        <v>0</v>
      </c>
      <c r="QHS7" s="5">
        <f t="shared" si="183"/>
        <v>0</v>
      </c>
      <c r="QHT7" s="5">
        <f t="shared" si="183"/>
        <v>0</v>
      </c>
      <c r="QHU7" s="5">
        <f t="shared" si="183"/>
        <v>0</v>
      </c>
      <c r="QHV7" s="5">
        <f t="shared" si="183"/>
        <v>0</v>
      </c>
      <c r="QHW7" s="5">
        <f t="shared" si="183"/>
        <v>0</v>
      </c>
      <c r="QHX7" s="5">
        <f t="shared" si="183"/>
        <v>0</v>
      </c>
      <c r="QHY7" s="5">
        <f t="shared" si="183"/>
        <v>0</v>
      </c>
      <c r="QHZ7" s="5">
        <f t="shared" si="183"/>
        <v>0</v>
      </c>
      <c r="QIA7" s="5">
        <f t="shared" si="183"/>
        <v>0</v>
      </c>
      <c r="QIB7" s="5">
        <f t="shared" si="183"/>
        <v>0</v>
      </c>
      <c r="QIC7" s="5">
        <f t="shared" si="183"/>
        <v>0</v>
      </c>
      <c r="QID7" s="5">
        <f t="shared" si="183"/>
        <v>0</v>
      </c>
      <c r="QIE7" s="5">
        <f t="shared" si="183"/>
        <v>0</v>
      </c>
      <c r="QIF7" s="5">
        <f t="shared" si="183"/>
        <v>0</v>
      </c>
      <c r="QIG7" s="5">
        <f t="shared" si="183"/>
        <v>0</v>
      </c>
      <c r="QIH7" s="5">
        <f t="shared" si="183"/>
        <v>0</v>
      </c>
      <c r="QII7" s="5">
        <f t="shared" si="183"/>
        <v>0</v>
      </c>
      <c r="QIJ7" s="5">
        <f t="shared" si="183"/>
        <v>0</v>
      </c>
      <c r="QIK7" s="5">
        <f t="shared" si="183"/>
        <v>0</v>
      </c>
      <c r="QIL7" s="5">
        <f t="shared" si="183"/>
        <v>0</v>
      </c>
      <c r="QIM7" s="5">
        <f t="shared" si="183"/>
        <v>0</v>
      </c>
      <c r="QIN7" s="5">
        <f t="shared" si="183"/>
        <v>0</v>
      </c>
      <c r="QIO7" s="5">
        <f t="shared" si="183"/>
        <v>0</v>
      </c>
      <c r="QIP7" s="5">
        <f t="shared" si="183"/>
        <v>0</v>
      </c>
      <c r="QIQ7" s="5">
        <f t="shared" si="183"/>
        <v>0</v>
      </c>
      <c r="QIR7" s="5">
        <f t="shared" si="183"/>
        <v>0</v>
      </c>
      <c r="QIS7" s="5">
        <f t="shared" si="183"/>
        <v>0</v>
      </c>
      <c r="QIT7" s="5">
        <f t="shared" si="183"/>
        <v>0</v>
      </c>
      <c r="QIU7" s="5">
        <f t="shared" si="183"/>
        <v>0</v>
      </c>
      <c r="QIV7" s="5">
        <f t="shared" si="183"/>
        <v>0</v>
      </c>
      <c r="QIW7" s="5">
        <f t="shared" si="183"/>
        <v>0</v>
      </c>
      <c r="QIX7" s="5">
        <f t="shared" si="183"/>
        <v>0</v>
      </c>
      <c r="QIY7" s="5">
        <f t="shared" si="183"/>
        <v>0</v>
      </c>
      <c r="QIZ7" s="5">
        <f t="shared" si="183"/>
        <v>0</v>
      </c>
      <c r="QJA7" s="5">
        <f t="shared" si="183"/>
        <v>0</v>
      </c>
      <c r="QJB7" s="5">
        <f t="shared" si="183"/>
        <v>0</v>
      </c>
      <c r="QJC7" s="5">
        <f t="shared" si="183"/>
        <v>0</v>
      </c>
      <c r="QJD7" s="5">
        <f t="shared" si="183"/>
        <v>0</v>
      </c>
      <c r="QJE7" s="5">
        <f t="shared" si="183"/>
        <v>0</v>
      </c>
      <c r="QJF7" s="5">
        <f t="shared" si="183"/>
        <v>0</v>
      </c>
      <c r="QJG7" s="5">
        <f t="shared" si="183"/>
        <v>0</v>
      </c>
      <c r="QJH7" s="5">
        <f t="shared" si="183"/>
        <v>0</v>
      </c>
      <c r="QJI7" s="5">
        <f t="shared" si="183"/>
        <v>0</v>
      </c>
      <c r="QJJ7" s="5">
        <f t="shared" si="183"/>
        <v>0</v>
      </c>
      <c r="QJK7" s="5">
        <f t="shared" si="183"/>
        <v>0</v>
      </c>
      <c r="QJL7" s="5">
        <f t="shared" si="183"/>
        <v>0</v>
      </c>
      <c r="QJM7" s="5">
        <f t="shared" si="183"/>
        <v>0</v>
      </c>
      <c r="QJN7" s="5">
        <f t="shared" si="183"/>
        <v>0</v>
      </c>
      <c r="QJO7" s="5">
        <f t="shared" si="183"/>
        <v>0</v>
      </c>
      <c r="QJP7" s="5">
        <f t="shared" si="183"/>
        <v>0</v>
      </c>
      <c r="QJQ7" s="5">
        <f t="shared" si="183"/>
        <v>0</v>
      </c>
      <c r="QJR7" s="5">
        <f t="shared" si="183"/>
        <v>0</v>
      </c>
      <c r="QJS7" s="5">
        <f t="shared" si="183"/>
        <v>0</v>
      </c>
      <c r="QJT7" s="5">
        <f t="shared" si="183"/>
        <v>0</v>
      </c>
      <c r="QJU7" s="5">
        <f t="shared" si="183"/>
        <v>0</v>
      </c>
      <c r="QJV7" s="5">
        <f t="shared" si="183"/>
        <v>0</v>
      </c>
      <c r="QJW7" s="5">
        <f t="shared" si="183"/>
        <v>0</v>
      </c>
      <c r="QJX7" s="5">
        <f t="shared" si="183"/>
        <v>0</v>
      </c>
      <c r="QJY7" s="5">
        <f t="shared" si="183"/>
        <v>0</v>
      </c>
      <c r="QJZ7" s="5">
        <f t="shared" si="183"/>
        <v>0</v>
      </c>
      <c r="QKA7" s="5">
        <f t="shared" si="183"/>
        <v>0</v>
      </c>
      <c r="QKB7" s="5">
        <f t="shared" ref="QKB7:QMM7" si="184">SUM(QKB3:QKB6)</f>
        <v>0</v>
      </c>
      <c r="QKC7" s="5">
        <f t="shared" si="184"/>
        <v>0</v>
      </c>
      <c r="QKD7" s="5">
        <f t="shared" si="184"/>
        <v>0</v>
      </c>
      <c r="QKE7" s="5">
        <f t="shared" si="184"/>
        <v>0</v>
      </c>
      <c r="QKF7" s="5">
        <f t="shared" si="184"/>
        <v>0</v>
      </c>
      <c r="QKG7" s="5">
        <f t="shared" si="184"/>
        <v>0</v>
      </c>
      <c r="QKH7" s="5">
        <f t="shared" si="184"/>
        <v>0</v>
      </c>
      <c r="QKI7" s="5">
        <f t="shared" si="184"/>
        <v>0</v>
      </c>
      <c r="QKJ7" s="5">
        <f t="shared" si="184"/>
        <v>0</v>
      </c>
      <c r="QKK7" s="5">
        <f t="shared" si="184"/>
        <v>0</v>
      </c>
      <c r="QKL7" s="5">
        <f t="shared" si="184"/>
        <v>0</v>
      </c>
      <c r="QKM7" s="5">
        <f t="shared" si="184"/>
        <v>0</v>
      </c>
      <c r="QKN7" s="5">
        <f t="shared" si="184"/>
        <v>0</v>
      </c>
      <c r="QKO7" s="5">
        <f t="shared" si="184"/>
        <v>0</v>
      </c>
      <c r="QKP7" s="5">
        <f t="shared" si="184"/>
        <v>0</v>
      </c>
      <c r="QKQ7" s="5">
        <f t="shared" si="184"/>
        <v>0</v>
      </c>
      <c r="QKR7" s="5">
        <f t="shared" si="184"/>
        <v>0</v>
      </c>
      <c r="QKS7" s="5">
        <f t="shared" si="184"/>
        <v>0</v>
      </c>
      <c r="QKT7" s="5">
        <f t="shared" si="184"/>
        <v>0</v>
      </c>
      <c r="QKU7" s="5">
        <f t="shared" si="184"/>
        <v>0</v>
      </c>
      <c r="QKV7" s="5">
        <f t="shared" si="184"/>
        <v>0</v>
      </c>
      <c r="QKW7" s="5">
        <f t="shared" si="184"/>
        <v>0</v>
      </c>
      <c r="QKX7" s="5">
        <f t="shared" si="184"/>
        <v>0</v>
      </c>
      <c r="QKY7" s="5">
        <f t="shared" si="184"/>
        <v>0</v>
      </c>
      <c r="QKZ7" s="5">
        <f t="shared" si="184"/>
        <v>0</v>
      </c>
      <c r="QLA7" s="5">
        <f t="shared" si="184"/>
        <v>0</v>
      </c>
      <c r="QLB7" s="5">
        <f t="shared" si="184"/>
        <v>0</v>
      </c>
      <c r="QLC7" s="5">
        <f t="shared" si="184"/>
        <v>0</v>
      </c>
      <c r="QLD7" s="5">
        <f t="shared" si="184"/>
        <v>0</v>
      </c>
      <c r="QLE7" s="5">
        <f t="shared" si="184"/>
        <v>0</v>
      </c>
      <c r="QLF7" s="5">
        <f t="shared" si="184"/>
        <v>0</v>
      </c>
      <c r="QLG7" s="5">
        <f t="shared" si="184"/>
        <v>0</v>
      </c>
      <c r="QLH7" s="5">
        <f t="shared" si="184"/>
        <v>0</v>
      </c>
      <c r="QLI7" s="5">
        <f t="shared" si="184"/>
        <v>0</v>
      </c>
      <c r="QLJ7" s="5">
        <f t="shared" si="184"/>
        <v>0</v>
      </c>
      <c r="QLK7" s="5">
        <f t="shared" si="184"/>
        <v>0</v>
      </c>
      <c r="QLL7" s="5">
        <f t="shared" si="184"/>
        <v>0</v>
      </c>
      <c r="QLM7" s="5">
        <f t="shared" si="184"/>
        <v>0</v>
      </c>
      <c r="QLN7" s="5">
        <f t="shared" si="184"/>
        <v>0</v>
      </c>
      <c r="QLO7" s="5">
        <f t="shared" si="184"/>
        <v>0</v>
      </c>
      <c r="QLP7" s="5">
        <f t="shared" si="184"/>
        <v>0</v>
      </c>
      <c r="QLQ7" s="5">
        <f t="shared" si="184"/>
        <v>0</v>
      </c>
      <c r="QLR7" s="5">
        <f t="shared" si="184"/>
        <v>0</v>
      </c>
      <c r="QLS7" s="5">
        <f t="shared" si="184"/>
        <v>0</v>
      </c>
      <c r="QLT7" s="5">
        <f t="shared" si="184"/>
        <v>0</v>
      </c>
      <c r="QLU7" s="5">
        <f t="shared" si="184"/>
        <v>0</v>
      </c>
      <c r="QLV7" s="5">
        <f t="shared" si="184"/>
        <v>0</v>
      </c>
      <c r="QLW7" s="5">
        <f t="shared" si="184"/>
        <v>0</v>
      </c>
      <c r="QLX7" s="5">
        <f t="shared" si="184"/>
        <v>0</v>
      </c>
      <c r="QLY7" s="5">
        <f t="shared" si="184"/>
        <v>0</v>
      </c>
      <c r="QLZ7" s="5">
        <f t="shared" si="184"/>
        <v>0</v>
      </c>
      <c r="QMA7" s="5">
        <f t="shared" si="184"/>
        <v>0</v>
      </c>
      <c r="QMB7" s="5">
        <f t="shared" si="184"/>
        <v>0</v>
      </c>
      <c r="QMC7" s="5">
        <f t="shared" si="184"/>
        <v>0</v>
      </c>
      <c r="QMD7" s="5">
        <f t="shared" si="184"/>
        <v>0</v>
      </c>
      <c r="QME7" s="5">
        <f t="shared" si="184"/>
        <v>0</v>
      </c>
      <c r="QMF7" s="5">
        <f t="shared" si="184"/>
        <v>0</v>
      </c>
      <c r="QMG7" s="5">
        <f t="shared" si="184"/>
        <v>0</v>
      </c>
      <c r="QMH7" s="5">
        <f t="shared" si="184"/>
        <v>0</v>
      </c>
      <c r="QMI7" s="5">
        <f t="shared" si="184"/>
        <v>0</v>
      </c>
      <c r="QMJ7" s="5">
        <f t="shared" si="184"/>
        <v>0</v>
      </c>
      <c r="QMK7" s="5">
        <f t="shared" si="184"/>
        <v>0</v>
      </c>
      <c r="QML7" s="5">
        <f t="shared" si="184"/>
        <v>0</v>
      </c>
      <c r="QMM7" s="5">
        <f t="shared" si="184"/>
        <v>0</v>
      </c>
      <c r="QMN7" s="5">
        <f t="shared" ref="QMN7:QOY7" si="185">SUM(QMN3:QMN6)</f>
        <v>0</v>
      </c>
      <c r="QMO7" s="5">
        <f t="shared" si="185"/>
        <v>0</v>
      </c>
      <c r="QMP7" s="5">
        <f t="shared" si="185"/>
        <v>0</v>
      </c>
      <c r="QMQ7" s="5">
        <f t="shared" si="185"/>
        <v>0</v>
      </c>
      <c r="QMR7" s="5">
        <f t="shared" si="185"/>
        <v>0</v>
      </c>
      <c r="QMS7" s="5">
        <f t="shared" si="185"/>
        <v>0</v>
      </c>
      <c r="QMT7" s="5">
        <f t="shared" si="185"/>
        <v>0</v>
      </c>
      <c r="QMU7" s="5">
        <f t="shared" si="185"/>
        <v>0</v>
      </c>
      <c r="QMV7" s="5">
        <f t="shared" si="185"/>
        <v>0</v>
      </c>
      <c r="QMW7" s="5">
        <f t="shared" si="185"/>
        <v>0</v>
      </c>
      <c r="QMX7" s="5">
        <f t="shared" si="185"/>
        <v>0</v>
      </c>
      <c r="QMY7" s="5">
        <f t="shared" si="185"/>
        <v>0</v>
      </c>
      <c r="QMZ7" s="5">
        <f t="shared" si="185"/>
        <v>0</v>
      </c>
      <c r="QNA7" s="5">
        <f t="shared" si="185"/>
        <v>0</v>
      </c>
      <c r="QNB7" s="5">
        <f t="shared" si="185"/>
        <v>0</v>
      </c>
      <c r="QNC7" s="5">
        <f t="shared" si="185"/>
        <v>0</v>
      </c>
      <c r="QND7" s="5">
        <f t="shared" si="185"/>
        <v>0</v>
      </c>
      <c r="QNE7" s="5">
        <f t="shared" si="185"/>
        <v>0</v>
      </c>
      <c r="QNF7" s="5">
        <f t="shared" si="185"/>
        <v>0</v>
      </c>
      <c r="QNG7" s="5">
        <f t="shared" si="185"/>
        <v>0</v>
      </c>
      <c r="QNH7" s="5">
        <f t="shared" si="185"/>
        <v>0</v>
      </c>
      <c r="QNI7" s="5">
        <f t="shared" si="185"/>
        <v>0</v>
      </c>
      <c r="QNJ7" s="5">
        <f t="shared" si="185"/>
        <v>0</v>
      </c>
      <c r="QNK7" s="5">
        <f t="shared" si="185"/>
        <v>0</v>
      </c>
      <c r="QNL7" s="5">
        <f t="shared" si="185"/>
        <v>0</v>
      </c>
      <c r="QNM7" s="5">
        <f t="shared" si="185"/>
        <v>0</v>
      </c>
      <c r="QNN7" s="5">
        <f t="shared" si="185"/>
        <v>0</v>
      </c>
      <c r="QNO7" s="5">
        <f t="shared" si="185"/>
        <v>0</v>
      </c>
      <c r="QNP7" s="5">
        <f t="shared" si="185"/>
        <v>0</v>
      </c>
      <c r="QNQ7" s="5">
        <f t="shared" si="185"/>
        <v>0</v>
      </c>
      <c r="QNR7" s="5">
        <f t="shared" si="185"/>
        <v>0</v>
      </c>
      <c r="QNS7" s="5">
        <f t="shared" si="185"/>
        <v>0</v>
      </c>
      <c r="QNT7" s="5">
        <f t="shared" si="185"/>
        <v>0</v>
      </c>
      <c r="QNU7" s="5">
        <f t="shared" si="185"/>
        <v>0</v>
      </c>
      <c r="QNV7" s="5">
        <f t="shared" si="185"/>
        <v>0</v>
      </c>
      <c r="QNW7" s="5">
        <f t="shared" si="185"/>
        <v>0</v>
      </c>
      <c r="QNX7" s="5">
        <f t="shared" si="185"/>
        <v>0</v>
      </c>
      <c r="QNY7" s="5">
        <f t="shared" si="185"/>
        <v>0</v>
      </c>
      <c r="QNZ7" s="5">
        <f t="shared" si="185"/>
        <v>0</v>
      </c>
      <c r="QOA7" s="5">
        <f t="shared" si="185"/>
        <v>0</v>
      </c>
      <c r="QOB7" s="5">
        <f t="shared" si="185"/>
        <v>0</v>
      </c>
      <c r="QOC7" s="5">
        <f t="shared" si="185"/>
        <v>0</v>
      </c>
      <c r="QOD7" s="5">
        <f t="shared" si="185"/>
        <v>0</v>
      </c>
      <c r="QOE7" s="5">
        <f t="shared" si="185"/>
        <v>0</v>
      </c>
      <c r="QOF7" s="5">
        <f t="shared" si="185"/>
        <v>0</v>
      </c>
      <c r="QOG7" s="5">
        <f t="shared" si="185"/>
        <v>0</v>
      </c>
      <c r="QOH7" s="5">
        <f t="shared" si="185"/>
        <v>0</v>
      </c>
      <c r="QOI7" s="5">
        <f t="shared" si="185"/>
        <v>0</v>
      </c>
      <c r="QOJ7" s="5">
        <f t="shared" si="185"/>
        <v>0</v>
      </c>
      <c r="QOK7" s="5">
        <f t="shared" si="185"/>
        <v>0</v>
      </c>
      <c r="QOL7" s="5">
        <f t="shared" si="185"/>
        <v>0</v>
      </c>
      <c r="QOM7" s="5">
        <f t="shared" si="185"/>
        <v>0</v>
      </c>
      <c r="QON7" s="5">
        <f t="shared" si="185"/>
        <v>0</v>
      </c>
      <c r="QOO7" s="5">
        <f t="shared" si="185"/>
        <v>0</v>
      </c>
      <c r="QOP7" s="5">
        <f t="shared" si="185"/>
        <v>0</v>
      </c>
      <c r="QOQ7" s="5">
        <f t="shared" si="185"/>
        <v>0</v>
      </c>
      <c r="QOR7" s="5">
        <f t="shared" si="185"/>
        <v>0</v>
      </c>
      <c r="QOS7" s="5">
        <f t="shared" si="185"/>
        <v>0</v>
      </c>
      <c r="QOT7" s="5">
        <f t="shared" si="185"/>
        <v>0</v>
      </c>
      <c r="QOU7" s="5">
        <f t="shared" si="185"/>
        <v>0</v>
      </c>
      <c r="QOV7" s="5">
        <f t="shared" si="185"/>
        <v>0</v>
      </c>
      <c r="QOW7" s="5">
        <f t="shared" si="185"/>
        <v>0</v>
      </c>
      <c r="QOX7" s="5">
        <f t="shared" si="185"/>
        <v>0</v>
      </c>
      <c r="QOY7" s="5">
        <f t="shared" si="185"/>
        <v>0</v>
      </c>
      <c r="QOZ7" s="5">
        <f t="shared" ref="QOZ7:QRK7" si="186">SUM(QOZ3:QOZ6)</f>
        <v>0</v>
      </c>
      <c r="QPA7" s="5">
        <f t="shared" si="186"/>
        <v>0</v>
      </c>
      <c r="QPB7" s="5">
        <f t="shared" si="186"/>
        <v>0</v>
      </c>
      <c r="QPC7" s="5">
        <f t="shared" si="186"/>
        <v>0</v>
      </c>
      <c r="QPD7" s="5">
        <f t="shared" si="186"/>
        <v>0</v>
      </c>
      <c r="QPE7" s="5">
        <f t="shared" si="186"/>
        <v>0</v>
      </c>
      <c r="QPF7" s="5">
        <f t="shared" si="186"/>
        <v>0</v>
      </c>
      <c r="QPG7" s="5">
        <f t="shared" si="186"/>
        <v>0</v>
      </c>
      <c r="QPH7" s="5">
        <f t="shared" si="186"/>
        <v>0</v>
      </c>
      <c r="QPI7" s="5">
        <f t="shared" si="186"/>
        <v>0</v>
      </c>
      <c r="QPJ7" s="5">
        <f t="shared" si="186"/>
        <v>0</v>
      </c>
      <c r="QPK7" s="5">
        <f t="shared" si="186"/>
        <v>0</v>
      </c>
      <c r="QPL7" s="5">
        <f t="shared" si="186"/>
        <v>0</v>
      </c>
      <c r="QPM7" s="5">
        <f t="shared" si="186"/>
        <v>0</v>
      </c>
      <c r="QPN7" s="5">
        <f t="shared" si="186"/>
        <v>0</v>
      </c>
      <c r="QPO7" s="5">
        <f t="shared" si="186"/>
        <v>0</v>
      </c>
      <c r="QPP7" s="5">
        <f t="shared" si="186"/>
        <v>0</v>
      </c>
      <c r="QPQ7" s="5">
        <f t="shared" si="186"/>
        <v>0</v>
      </c>
      <c r="QPR7" s="5">
        <f t="shared" si="186"/>
        <v>0</v>
      </c>
      <c r="QPS7" s="5">
        <f t="shared" si="186"/>
        <v>0</v>
      </c>
      <c r="QPT7" s="5">
        <f t="shared" si="186"/>
        <v>0</v>
      </c>
      <c r="QPU7" s="5">
        <f t="shared" si="186"/>
        <v>0</v>
      </c>
      <c r="QPV7" s="5">
        <f t="shared" si="186"/>
        <v>0</v>
      </c>
      <c r="QPW7" s="5">
        <f t="shared" si="186"/>
        <v>0</v>
      </c>
      <c r="QPX7" s="5">
        <f t="shared" si="186"/>
        <v>0</v>
      </c>
      <c r="QPY7" s="5">
        <f t="shared" si="186"/>
        <v>0</v>
      </c>
      <c r="QPZ7" s="5">
        <f t="shared" si="186"/>
        <v>0</v>
      </c>
      <c r="QQA7" s="5">
        <f t="shared" si="186"/>
        <v>0</v>
      </c>
      <c r="QQB7" s="5">
        <f t="shared" si="186"/>
        <v>0</v>
      </c>
      <c r="QQC7" s="5">
        <f t="shared" si="186"/>
        <v>0</v>
      </c>
      <c r="QQD7" s="5">
        <f t="shared" si="186"/>
        <v>0</v>
      </c>
      <c r="QQE7" s="5">
        <f t="shared" si="186"/>
        <v>0</v>
      </c>
      <c r="QQF7" s="5">
        <f t="shared" si="186"/>
        <v>0</v>
      </c>
      <c r="QQG7" s="5">
        <f t="shared" si="186"/>
        <v>0</v>
      </c>
      <c r="QQH7" s="5">
        <f t="shared" si="186"/>
        <v>0</v>
      </c>
      <c r="QQI7" s="5">
        <f t="shared" si="186"/>
        <v>0</v>
      </c>
      <c r="QQJ7" s="5">
        <f t="shared" si="186"/>
        <v>0</v>
      </c>
      <c r="QQK7" s="5">
        <f t="shared" si="186"/>
        <v>0</v>
      </c>
      <c r="QQL7" s="5">
        <f t="shared" si="186"/>
        <v>0</v>
      </c>
      <c r="QQM7" s="5">
        <f t="shared" si="186"/>
        <v>0</v>
      </c>
      <c r="QQN7" s="5">
        <f t="shared" si="186"/>
        <v>0</v>
      </c>
      <c r="QQO7" s="5">
        <f t="shared" si="186"/>
        <v>0</v>
      </c>
      <c r="QQP7" s="5">
        <f t="shared" si="186"/>
        <v>0</v>
      </c>
      <c r="QQQ7" s="5">
        <f t="shared" si="186"/>
        <v>0</v>
      </c>
      <c r="QQR7" s="5">
        <f t="shared" si="186"/>
        <v>0</v>
      </c>
      <c r="QQS7" s="5">
        <f t="shared" si="186"/>
        <v>0</v>
      </c>
      <c r="QQT7" s="5">
        <f t="shared" si="186"/>
        <v>0</v>
      </c>
      <c r="QQU7" s="5">
        <f t="shared" si="186"/>
        <v>0</v>
      </c>
      <c r="QQV7" s="5">
        <f t="shared" si="186"/>
        <v>0</v>
      </c>
      <c r="QQW7" s="5">
        <f t="shared" si="186"/>
        <v>0</v>
      </c>
      <c r="QQX7" s="5">
        <f t="shared" si="186"/>
        <v>0</v>
      </c>
      <c r="QQY7" s="5">
        <f t="shared" si="186"/>
        <v>0</v>
      </c>
      <c r="QQZ7" s="5">
        <f t="shared" si="186"/>
        <v>0</v>
      </c>
      <c r="QRA7" s="5">
        <f t="shared" si="186"/>
        <v>0</v>
      </c>
      <c r="QRB7" s="5">
        <f t="shared" si="186"/>
        <v>0</v>
      </c>
      <c r="QRC7" s="5">
        <f t="shared" si="186"/>
        <v>0</v>
      </c>
      <c r="QRD7" s="5">
        <f t="shared" si="186"/>
        <v>0</v>
      </c>
      <c r="QRE7" s="5">
        <f t="shared" si="186"/>
        <v>0</v>
      </c>
      <c r="QRF7" s="5">
        <f t="shared" si="186"/>
        <v>0</v>
      </c>
      <c r="QRG7" s="5">
        <f t="shared" si="186"/>
        <v>0</v>
      </c>
      <c r="QRH7" s="5">
        <f t="shared" si="186"/>
        <v>0</v>
      </c>
      <c r="QRI7" s="5">
        <f t="shared" si="186"/>
        <v>0</v>
      </c>
      <c r="QRJ7" s="5">
        <f t="shared" si="186"/>
        <v>0</v>
      </c>
      <c r="QRK7" s="5">
        <f t="shared" si="186"/>
        <v>0</v>
      </c>
      <c r="QRL7" s="5">
        <f t="shared" ref="QRL7:QTW7" si="187">SUM(QRL3:QRL6)</f>
        <v>0</v>
      </c>
      <c r="QRM7" s="5">
        <f t="shared" si="187"/>
        <v>0</v>
      </c>
      <c r="QRN7" s="5">
        <f t="shared" si="187"/>
        <v>0</v>
      </c>
      <c r="QRO7" s="5">
        <f t="shared" si="187"/>
        <v>0</v>
      </c>
      <c r="QRP7" s="5">
        <f t="shared" si="187"/>
        <v>0</v>
      </c>
      <c r="QRQ7" s="5">
        <f t="shared" si="187"/>
        <v>0</v>
      </c>
      <c r="QRR7" s="5">
        <f t="shared" si="187"/>
        <v>0</v>
      </c>
      <c r="QRS7" s="5">
        <f t="shared" si="187"/>
        <v>0</v>
      </c>
      <c r="QRT7" s="5">
        <f t="shared" si="187"/>
        <v>0</v>
      </c>
      <c r="QRU7" s="5">
        <f t="shared" si="187"/>
        <v>0</v>
      </c>
      <c r="QRV7" s="5">
        <f t="shared" si="187"/>
        <v>0</v>
      </c>
      <c r="QRW7" s="5">
        <f t="shared" si="187"/>
        <v>0</v>
      </c>
      <c r="QRX7" s="5">
        <f t="shared" si="187"/>
        <v>0</v>
      </c>
      <c r="QRY7" s="5">
        <f t="shared" si="187"/>
        <v>0</v>
      </c>
      <c r="QRZ7" s="5">
        <f t="shared" si="187"/>
        <v>0</v>
      </c>
      <c r="QSA7" s="5">
        <f t="shared" si="187"/>
        <v>0</v>
      </c>
      <c r="QSB7" s="5">
        <f t="shared" si="187"/>
        <v>0</v>
      </c>
      <c r="QSC7" s="5">
        <f t="shared" si="187"/>
        <v>0</v>
      </c>
      <c r="QSD7" s="5">
        <f t="shared" si="187"/>
        <v>0</v>
      </c>
      <c r="QSE7" s="5">
        <f t="shared" si="187"/>
        <v>0</v>
      </c>
      <c r="QSF7" s="5">
        <f t="shared" si="187"/>
        <v>0</v>
      </c>
      <c r="QSG7" s="5">
        <f t="shared" si="187"/>
        <v>0</v>
      </c>
      <c r="QSH7" s="5">
        <f t="shared" si="187"/>
        <v>0</v>
      </c>
      <c r="QSI7" s="5">
        <f t="shared" si="187"/>
        <v>0</v>
      </c>
      <c r="QSJ7" s="5">
        <f t="shared" si="187"/>
        <v>0</v>
      </c>
      <c r="QSK7" s="5">
        <f t="shared" si="187"/>
        <v>0</v>
      </c>
      <c r="QSL7" s="5">
        <f t="shared" si="187"/>
        <v>0</v>
      </c>
      <c r="QSM7" s="5">
        <f t="shared" si="187"/>
        <v>0</v>
      </c>
      <c r="QSN7" s="5">
        <f t="shared" si="187"/>
        <v>0</v>
      </c>
      <c r="QSO7" s="5">
        <f t="shared" si="187"/>
        <v>0</v>
      </c>
      <c r="QSP7" s="5">
        <f t="shared" si="187"/>
        <v>0</v>
      </c>
      <c r="QSQ7" s="5">
        <f t="shared" si="187"/>
        <v>0</v>
      </c>
      <c r="QSR7" s="5">
        <f t="shared" si="187"/>
        <v>0</v>
      </c>
      <c r="QSS7" s="5">
        <f t="shared" si="187"/>
        <v>0</v>
      </c>
      <c r="QST7" s="5">
        <f t="shared" si="187"/>
        <v>0</v>
      </c>
      <c r="QSU7" s="5">
        <f t="shared" si="187"/>
        <v>0</v>
      </c>
      <c r="QSV7" s="5">
        <f t="shared" si="187"/>
        <v>0</v>
      </c>
      <c r="QSW7" s="5">
        <f t="shared" si="187"/>
        <v>0</v>
      </c>
      <c r="QSX7" s="5">
        <f t="shared" si="187"/>
        <v>0</v>
      </c>
      <c r="QSY7" s="5">
        <f t="shared" si="187"/>
        <v>0</v>
      </c>
      <c r="QSZ7" s="5">
        <f t="shared" si="187"/>
        <v>0</v>
      </c>
      <c r="QTA7" s="5">
        <f t="shared" si="187"/>
        <v>0</v>
      </c>
      <c r="QTB7" s="5">
        <f t="shared" si="187"/>
        <v>0</v>
      </c>
      <c r="QTC7" s="5">
        <f t="shared" si="187"/>
        <v>0</v>
      </c>
      <c r="QTD7" s="5">
        <f t="shared" si="187"/>
        <v>0</v>
      </c>
      <c r="QTE7" s="5">
        <f t="shared" si="187"/>
        <v>0</v>
      </c>
      <c r="QTF7" s="5">
        <f t="shared" si="187"/>
        <v>0</v>
      </c>
      <c r="QTG7" s="5">
        <f t="shared" si="187"/>
        <v>0</v>
      </c>
      <c r="QTH7" s="5">
        <f t="shared" si="187"/>
        <v>0</v>
      </c>
      <c r="QTI7" s="5">
        <f t="shared" si="187"/>
        <v>0</v>
      </c>
      <c r="QTJ7" s="5">
        <f t="shared" si="187"/>
        <v>0</v>
      </c>
      <c r="QTK7" s="5">
        <f t="shared" si="187"/>
        <v>0</v>
      </c>
      <c r="QTL7" s="5">
        <f t="shared" si="187"/>
        <v>0</v>
      </c>
      <c r="QTM7" s="5">
        <f t="shared" si="187"/>
        <v>0</v>
      </c>
      <c r="QTN7" s="5">
        <f t="shared" si="187"/>
        <v>0</v>
      </c>
      <c r="QTO7" s="5">
        <f t="shared" si="187"/>
        <v>0</v>
      </c>
      <c r="QTP7" s="5">
        <f t="shared" si="187"/>
        <v>0</v>
      </c>
      <c r="QTQ7" s="5">
        <f t="shared" si="187"/>
        <v>0</v>
      </c>
      <c r="QTR7" s="5">
        <f t="shared" si="187"/>
        <v>0</v>
      </c>
      <c r="QTS7" s="5">
        <f t="shared" si="187"/>
        <v>0</v>
      </c>
      <c r="QTT7" s="5">
        <f t="shared" si="187"/>
        <v>0</v>
      </c>
      <c r="QTU7" s="5">
        <f t="shared" si="187"/>
        <v>0</v>
      </c>
      <c r="QTV7" s="5">
        <f t="shared" si="187"/>
        <v>0</v>
      </c>
      <c r="QTW7" s="5">
        <f t="shared" si="187"/>
        <v>0</v>
      </c>
      <c r="QTX7" s="5">
        <f t="shared" ref="QTX7:QWI7" si="188">SUM(QTX3:QTX6)</f>
        <v>0</v>
      </c>
      <c r="QTY7" s="5">
        <f t="shared" si="188"/>
        <v>0</v>
      </c>
      <c r="QTZ7" s="5">
        <f t="shared" si="188"/>
        <v>0</v>
      </c>
      <c r="QUA7" s="5">
        <f t="shared" si="188"/>
        <v>0</v>
      </c>
      <c r="QUB7" s="5">
        <f t="shared" si="188"/>
        <v>0</v>
      </c>
      <c r="QUC7" s="5">
        <f t="shared" si="188"/>
        <v>0</v>
      </c>
      <c r="QUD7" s="5">
        <f t="shared" si="188"/>
        <v>0</v>
      </c>
      <c r="QUE7" s="5">
        <f t="shared" si="188"/>
        <v>0</v>
      </c>
      <c r="QUF7" s="5">
        <f t="shared" si="188"/>
        <v>0</v>
      </c>
      <c r="QUG7" s="5">
        <f t="shared" si="188"/>
        <v>0</v>
      </c>
      <c r="QUH7" s="5">
        <f t="shared" si="188"/>
        <v>0</v>
      </c>
      <c r="QUI7" s="5">
        <f t="shared" si="188"/>
        <v>0</v>
      </c>
      <c r="QUJ7" s="5">
        <f t="shared" si="188"/>
        <v>0</v>
      </c>
      <c r="QUK7" s="5">
        <f t="shared" si="188"/>
        <v>0</v>
      </c>
      <c r="QUL7" s="5">
        <f t="shared" si="188"/>
        <v>0</v>
      </c>
      <c r="QUM7" s="5">
        <f t="shared" si="188"/>
        <v>0</v>
      </c>
      <c r="QUN7" s="5">
        <f t="shared" si="188"/>
        <v>0</v>
      </c>
      <c r="QUO7" s="5">
        <f t="shared" si="188"/>
        <v>0</v>
      </c>
      <c r="QUP7" s="5">
        <f t="shared" si="188"/>
        <v>0</v>
      </c>
      <c r="QUQ7" s="5">
        <f t="shared" si="188"/>
        <v>0</v>
      </c>
      <c r="QUR7" s="5">
        <f t="shared" si="188"/>
        <v>0</v>
      </c>
      <c r="QUS7" s="5">
        <f t="shared" si="188"/>
        <v>0</v>
      </c>
      <c r="QUT7" s="5">
        <f t="shared" si="188"/>
        <v>0</v>
      </c>
      <c r="QUU7" s="5">
        <f t="shared" si="188"/>
        <v>0</v>
      </c>
      <c r="QUV7" s="5">
        <f t="shared" si="188"/>
        <v>0</v>
      </c>
      <c r="QUW7" s="5">
        <f t="shared" si="188"/>
        <v>0</v>
      </c>
      <c r="QUX7" s="5">
        <f t="shared" si="188"/>
        <v>0</v>
      </c>
      <c r="QUY7" s="5">
        <f t="shared" si="188"/>
        <v>0</v>
      </c>
      <c r="QUZ7" s="5">
        <f t="shared" si="188"/>
        <v>0</v>
      </c>
      <c r="QVA7" s="5">
        <f t="shared" si="188"/>
        <v>0</v>
      </c>
      <c r="QVB7" s="5">
        <f t="shared" si="188"/>
        <v>0</v>
      </c>
      <c r="QVC7" s="5">
        <f t="shared" si="188"/>
        <v>0</v>
      </c>
      <c r="QVD7" s="5">
        <f t="shared" si="188"/>
        <v>0</v>
      </c>
      <c r="QVE7" s="5">
        <f t="shared" si="188"/>
        <v>0</v>
      </c>
      <c r="QVF7" s="5">
        <f t="shared" si="188"/>
        <v>0</v>
      </c>
      <c r="QVG7" s="5">
        <f t="shared" si="188"/>
        <v>0</v>
      </c>
      <c r="QVH7" s="5">
        <f t="shared" si="188"/>
        <v>0</v>
      </c>
      <c r="QVI7" s="5">
        <f t="shared" si="188"/>
        <v>0</v>
      </c>
      <c r="QVJ7" s="5">
        <f t="shared" si="188"/>
        <v>0</v>
      </c>
      <c r="QVK7" s="5">
        <f t="shared" si="188"/>
        <v>0</v>
      </c>
      <c r="QVL7" s="5">
        <f t="shared" si="188"/>
        <v>0</v>
      </c>
      <c r="QVM7" s="5">
        <f t="shared" si="188"/>
        <v>0</v>
      </c>
      <c r="QVN7" s="5">
        <f t="shared" si="188"/>
        <v>0</v>
      </c>
      <c r="QVO7" s="5">
        <f t="shared" si="188"/>
        <v>0</v>
      </c>
      <c r="QVP7" s="5">
        <f t="shared" si="188"/>
        <v>0</v>
      </c>
      <c r="QVQ7" s="5">
        <f t="shared" si="188"/>
        <v>0</v>
      </c>
      <c r="QVR7" s="5">
        <f t="shared" si="188"/>
        <v>0</v>
      </c>
      <c r="QVS7" s="5">
        <f t="shared" si="188"/>
        <v>0</v>
      </c>
      <c r="QVT7" s="5">
        <f t="shared" si="188"/>
        <v>0</v>
      </c>
      <c r="QVU7" s="5">
        <f t="shared" si="188"/>
        <v>0</v>
      </c>
      <c r="QVV7" s="5">
        <f t="shared" si="188"/>
        <v>0</v>
      </c>
      <c r="QVW7" s="5">
        <f t="shared" si="188"/>
        <v>0</v>
      </c>
      <c r="QVX7" s="5">
        <f t="shared" si="188"/>
        <v>0</v>
      </c>
      <c r="QVY7" s="5">
        <f t="shared" si="188"/>
        <v>0</v>
      </c>
      <c r="QVZ7" s="5">
        <f t="shared" si="188"/>
        <v>0</v>
      </c>
      <c r="QWA7" s="5">
        <f t="shared" si="188"/>
        <v>0</v>
      </c>
      <c r="QWB7" s="5">
        <f t="shared" si="188"/>
        <v>0</v>
      </c>
      <c r="QWC7" s="5">
        <f t="shared" si="188"/>
        <v>0</v>
      </c>
      <c r="QWD7" s="5">
        <f t="shared" si="188"/>
        <v>0</v>
      </c>
      <c r="QWE7" s="5">
        <f t="shared" si="188"/>
        <v>0</v>
      </c>
      <c r="QWF7" s="5">
        <f t="shared" si="188"/>
        <v>0</v>
      </c>
      <c r="QWG7" s="5">
        <f t="shared" si="188"/>
        <v>0</v>
      </c>
      <c r="QWH7" s="5">
        <f t="shared" si="188"/>
        <v>0</v>
      </c>
      <c r="QWI7" s="5">
        <f t="shared" si="188"/>
        <v>0</v>
      </c>
      <c r="QWJ7" s="5">
        <f t="shared" ref="QWJ7:QYU7" si="189">SUM(QWJ3:QWJ6)</f>
        <v>0</v>
      </c>
      <c r="QWK7" s="5">
        <f t="shared" si="189"/>
        <v>0</v>
      </c>
      <c r="QWL7" s="5">
        <f t="shared" si="189"/>
        <v>0</v>
      </c>
      <c r="QWM7" s="5">
        <f t="shared" si="189"/>
        <v>0</v>
      </c>
      <c r="QWN7" s="5">
        <f t="shared" si="189"/>
        <v>0</v>
      </c>
      <c r="QWO7" s="5">
        <f t="shared" si="189"/>
        <v>0</v>
      </c>
      <c r="QWP7" s="5">
        <f t="shared" si="189"/>
        <v>0</v>
      </c>
      <c r="QWQ7" s="5">
        <f t="shared" si="189"/>
        <v>0</v>
      </c>
      <c r="QWR7" s="5">
        <f t="shared" si="189"/>
        <v>0</v>
      </c>
      <c r="QWS7" s="5">
        <f t="shared" si="189"/>
        <v>0</v>
      </c>
      <c r="QWT7" s="5">
        <f t="shared" si="189"/>
        <v>0</v>
      </c>
      <c r="QWU7" s="5">
        <f t="shared" si="189"/>
        <v>0</v>
      </c>
      <c r="QWV7" s="5">
        <f t="shared" si="189"/>
        <v>0</v>
      </c>
      <c r="QWW7" s="5">
        <f t="shared" si="189"/>
        <v>0</v>
      </c>
      <c r="QWX7" s="5">
        <f t="shared" si="189"/>
        <v>0</v>
      </c>
      <c r="QWY7" s="5">
        <f t="shared" si="189"/>
        <v>0</v>
      </c>
      <c r="QWZ7" s="5">
        <f t="shared" si="189"/>
        <v>0</v>
      </c>
      <c r="QXA7" s="5">
        <f t="shared" si="189"/>
        <v>0</v>
      </c>
      <c r="QXB7" s="5">
        <f t="shared" si="189"/>
        <v>0</v>
      </c>
      <c r="QXC7" s="5">
        <f t="shared" si="189"/>
        <v>0</v>
      </c>
      <c r="QXD7" s="5">
        <f t="shared" si="189"/>
        <v>0</v>
      </c>
      <c r="QXE7" s="5">
        <f t="shared" si="189"/>
        <v>0</v>
      </c>
      <c r="QXF7" s="5">
        <f t="shared" si="189"/>
        <v>0</v>
      </c>
      <c r="QXG7" s="5">
        <f t="shared" si="189"/>
        <v>0</v>
      </c>
      <c r="QXH7" s="5">
        <f t="shared" si="189"/>
        <v>0</v>
      </c>
      <c r="QXI7" s="5">
        <f t="shared" si="189"/>
        <v>0</v>
      </c>
      <c r="QXJ7" s="5">
        <f t="shared" si="189"/>
        <v>0</v>
      </c>
      <c r="QXK7" s="5">
        <f t="shared" si="189"/>
        <v>0</v>
      </c>
      <c r="QXL7" s="5">
        <f t="shared" si="189"/>
        <v>0</v>
      </c>
      <c r="QXM7" s="5">
        <f t="shared" si="189"/>
        <v>0</v>
      </c>
      <c r="QXN7" s="5">
        <f t="shared" si="189"/>
        <v>0</v>
      </c>
      <c r="QXO7" s="5">
        <f t="shared" si="189"/>
        <v>0</v>
      </c>
      <c r="QXP7" s="5">
        <f t="shared" si="189"/>
        <v>0</v>
      </c>
      <c r="QXQ7" s="5">
        <f t="shared" si="189"/>
        <v>0</v>
      </c>
      <c r="QXR7" s="5">
        <f t="shared" si="189"/>
        <v>0</v>
      </c>
      <c r="QXS7" s="5">
        <f t="shared" si="189"/>
        <v>0</v>
      </c>
      <c r="QXT7" s="5">
        <f t="shared" si="189"/>
        <v>0</v>
      </c>
      <c r="QXU7" s="5">
        <f t="shared" si="189"/>
        <v>0</v>
      </c>
      <c r="QXV7" s="5">
        <f t="shared" si="189"/>
        <v>0</v>
      </c>
      <c r="QXW7" s="5">
        <f t="shared" si="189"/>
        <v>0</v>
      </c>
      <c r="QXX7" s="5">
        <f t="shared" si="189"/>
        <v>0</v>
      </c>
      <c r="QXY7" s="5">
        <f t="shared" si="189"/>
        <v>0</v>
      </c>
      <c r="QXZ7" s="5">
        <f t="shared" si="189"/>
        <v>0</v>
      </c>
      <c r="QYA7" s="5">
        <f t="shared" si="189"/>
        <v>0</v>
      </c>
      <c r="QYB7" s="5">
        <f t="shared" si="189"/>
        <v>0</v>
      </c>
      <c r="QYC7" s="5">
        <f t="shared" si="189"/>
        <v>0</v>
      </c>
      <c r="QYD7" s="5">
        <f t="shared" si="189"/>
        <v>0</v>
      </c>
      <c r="QYE7" s="5">
        <f t="shared" si="189"/>
        <v>0</v>
      </c>
      <c r="QYF7" s="5">
        <f t="shared" si="189"/>
        <v>0</v>
      </c>
      <c r="QYG7" s="5">
        <f t="shared" si="189"/>
        <v>0</v>
      </c>
      <c r="QYH7" s="5">
        <f t="shared" si="189"/>
        <v>0</v>
      </c>
      <c r="QYI7" s="5">
        <f t="shared" si="189"/>
        <v>0</v>
      </c>
      <c r="QYJ7" s="5">
        <f t="shared" si="189"/>
        <v>0</v>
      </c>
      <c r="QYK7" s="5">
        <f t="shared" si="189"/>
        <v>0</v>
      </c>
      <c r="QYL7" s="5">
        <f t="shared" si="189"/>
        <v>0</v>
      </c>
      <c r="QYM7" s="5">
        <f t="shared" si="189"/>
        <v>0</v>
      </c>
      <c r="QYN7" s="5">
        <f t="shared" si="189"/>
        <v>0</v>
      </c>
      <c r="QYO7" s="5">
        <f t="shared" si="189"/>
        <v>0</v>
      </c>
      <c r="QYP7" s="5">
        <f t="shared" si="189"/>
        <v>0</v>
      </c>
      <c r="QYQ7" s="5">
        <f t="shared" si="189"/>
        <v>0</v>
      </c>
      <c r="QYR7" s="5">
        <f t="shared" si="189"/>
        <v>0</v>
      </c>
      <c r="QYS7" s="5">
        <f t="shared" si="189"/>
        <v>0</v>
      </c>
      <c r="QYT7" s="5">
        <f t="shared" si="189"/>
        <v>0</v>
      </c>
      <c r="QYU7" s="5">
        <f t="shared" si="189"/>
        <v>0</v>
      </c>
      <c r="QYV7" s="5">
        <f t="shared" ref="QYV7:RBG7" si="190">SUM(QYV3:QYV6)</f>
        <v>0</v>
      </c>
      <c r="QYW7" s="5">
        <f t="shared" si="190"/>
        <v>0</v>
      </c>
      <c r="QYX7" s="5">
        <f t="shared" si="190"/>
        <v>0</v>
      </c>
      <c r="QYY7" s="5">
        <f t="shared" si="190"/>
        <v>0</v>
      </c>
      <c r="QYZ7" s="5">
        <f t="shared" si="190"/>
        <v>0</v>
      </c>
      <c r="QZA7" s="5">
        <f t="shared" si="190"/>
        <v>0</v>
      </c>
      <c r="QZB7" s="5">
        <f t="shared" si="190"/>
        <v>0</v>
      </c>
      <c r="QZC7" s="5">
        <f t="shared" si="190"/>
        <v>0</v>
      </c>
      <c r="QZD7" s="5">
        <f t="shared" si="190"/>
        <v>0</v>
      </c>
      <c r="QZE7" s="5">
        <f t="shared" si="190"/>
        <v>0</v>
      </c>
      <c r="QZF7" s="5">
        <f t="shared" si="190"/>
        <v>0</v>
      </c>
      <c r="QZG7" s="5">
        <f t="shared" si="190"/>
        <v>0</v>
      </c>
      <c r="QZH7" s="5">
        <f t="shared" si="190"/>
        <v>0</v>
      </c>
      <c r="QZI7" s="5">
        <f t="shared" si="190"/>
        <v>0</v>
      </c>
      <c r="QZJ7" s="5">
        <f t="shared" si="190"/>
        <v>0</v>
      </c>
      <c r="QZK7" s="5">
        <f t="shared" si="190"/>
        <v>0</v>
      </c>
      <c r="QZL7" s="5">
        <f t="shared" si="190"/>
        <v>0</v>
      </c>
      <c r="QZM7" s="5">
        <f t="shared" si="190"/>
        <v>0</v>
      </c>
      <c r="QZN7" s="5">
        <f t="shared" si="190"/>
        <v>0</v>
      </c>
      <c r="QZO7" s="5">
        <f t="shared" si="190"/>
        <v>0</v>
      </c>
      <c r="QZP7" s="5">
        <f t="shared" si="190"/>
        <v>0</v>
      </c>
      <c r="QZQ7" s="5">
        <f t="shared" si="190"/>
        <v>0</v>
      </c>
      <c r="QZR7" s="5">
        <f t="shared" si="190"/>
        <v>0</v>
      </c>
      <c r="QZS7" s="5">
        <f t="shared" si="190"/>
        <v>0</v>
      </c>
      <c r="QZT7" s="5">
        <f t="shared" si="190"/>
        <v>0</v>
      </c>
      <c r="QZU7" s="5">
        <f t="shared" si="190"/>
        <v>0</v>
      </c>
      <c r="QZV7" s="5">
        <f t="shared" si="190"/>
        <v>0</v>
      </c>
      <c r="QZW7" s="5">
        <f t="shared" si="190"/>
        <v>0</v>
      </c>
      <c r="QZX7" s="5">
        <f t="shared" si="190"/>
        <v>0</v>
      </c>
      <c r="QZY7" s="5">
        <f t="shared" si="190"/>
        <v>0</v>
      </c>
      <c r="QZZ7" s="5">
        <f t="shared" si="190"/>
        <v>0</v>
      </c>
      <c r="RAA7" s="5">
        <f t="shared" si="190"/>
        <v>0</v>
      </c>
      <c r="RAB7" s="5">
        <f t="shared" si="190"/>
        <v>0</v>
      </c>
      <c r="RAC7" s="5">
        <f t="shared" si="190"/>
        <v>0</v>
      </c>
      <c r="RAD7" s="5">
        <f t="shared" si="190"/>
        <v>0</v>
      </c>
      <c r="RAE7" s="5">
        <f t="shared" si="190"/>
        <v>0</v>
      </c>
      <c r="RAF7" s="5">
        <f t="shared" si="190"/>
        <v>0</v>
      </c>
      <c r="RAG7" s="5">
        <f t="shared" si="190"/>
        <v>0</v>
      </c>
      <c r="RAH7" s="5">
        <f t="shared" si="190"/>
        <v>0</v>
      </c>
      <c r="RAI7" s="5">
        <f t="shared" si="190"/>
        <v>0</v>
      </c>
      <c r="RAJ7" s="5">
        <f t="shared" si="190"/>
        <v>0</v>
      </c>
      <c r="RAK7" s="5">
        <f t="shared" si="190"/>
        <v>0</v>
      </c>
      <c r="RAL7" s="5">
        <f t="shared" si="190"/>
        <v>0</v>
      </c>
      <c r="RAM7" s="5">
        <f t="shared" si="190"/>
        <v>0</v>
      </c>
      <c r="RAN7" s="5">
        <f t="shared" si="190"/>
        <v>0</v>
      </c>
      <c r="RAO7" s="5">
        <f t="shared" si="190"/>
        <v>0</v>
      </c>
      <c r="RAP7" s="5">
        <f t="shared" si="190"/>
        <v>0</v>
      </c>
      <c r="RAQ7" s="5">
        <f t="shared" si="190"/>
        <v>0</v>
      </c>
      <c r="RAR7" s="5">
        <f t="shared" si="190"/>
        <v>0</v>
      </c>
      <c r="RAS7" s="5">
        <f t="shared" si="190"/>
        <v>0</v>
      </c>
      <c r="RAT7" s="5">
        <f t="shared" si="190"/>
        <v>0</v>
      </c>
      <c r="RAU7" s="5">
        <f t="shared" si="190"/>
        <v>0</v>
      </c>
      <c r="RAV7" s="5">
        <f t="shared" si="190"/>
        <v>0</v>
      </c>
      <c r="RAW7" s="5">
        <f t="shared" si="190"/>
        <v>0</v>
      </c>
      <c r="RAX7" s="5">
        <f t="shared" si="190"/>
        <v>0</v>
      </c>
      <c r="RAY7" s="5">
        <f t="shared" si="190"/>
        <v>0</v>
      </c>
      <c r="RAZ7" s="5">
        <f t="shared" si="190"/>
        <v>0</v>
      </c>
      <c r="RBA7" s="5">
        <f t="shared" si="190"/>
        <v>0</v>
      </c>
      <c r="RBB7" s="5">
        <f t="shared" si="190"/>
        <v>0</v>
      </c>
      <c r="RBC7" s="5">
        <f t="shared" si="190"/>
        <v>0</v>
      </c>
      <c r="RBD7" s="5">
        <f t="shared" si="190"/>
        <v>0</v>
      </c>
      <c r="RBE7" s="5">
        <f t="shared" si="190"/>
        <v>0</v>
      </c>
      <c r="RBF7" s="5">
        <f t="shared" si="190"/>
        <v>0</v>
      </c>
      <c r="RBG7" s="5">
        <f t="shared" si="190"/>
        <v>0</v>
      </c>
      <c r="RBH7" s="5">
        <f t="shared" ref="RBH7:RDS7" si="191">SUM(RBH3:RBH6)</f>
        <v>0</v>
      </c>
      <c r="RBI7" s="5">
        <f t="shared" si="191"/>
        <v>0</v>
      </c>
      <c r="RBJ7" s="5">
        <f t="shared" si="191"/>
        <v>0</v>
      </c>
      <c r="RBK7" s="5">
        <f t="shared" si="191"/>
        <v>0</v>
      </c>
      <c r="RBL7" s="5">
        <f t="shared" si="191"/>
        <v>0</v>
      </c>
      <c r="RBM7" s="5">
        <f t="shared" si="191"/>
        <v>0</v>
      </c>
      <c r="RBN7" s="5">
        <f t="shared" si="191"/>
        <v>0</v>
      </c>
      <c r="RBO7" s="5">
        <f t="shared" si="191"/>
        <v>0</v>
      </c>
      <c r="RBP7" s="5">
        <f t="shared" si="191"/>
        <v>0</v>
      </c>
      <c r="RBQ7" s="5">
        <f t="shared" si="191"/>
        <v>0</v>
      </c>
      <c r="RBR7" s="5">
        <f t="shared" si="191"/>
        <v>0</v>
      </c>
      <c r="RBS7" s="5">
        <f t="shared" si="191"/>
        <v>0</v>
      </c>
      <c r="RBT7" s="5">
        <f t="shared" si="191"/>
        <v>0</v>
      </c>
      <c r="RBU7" s="5">
        <f t="shared" si="191"/>
        <v>0</v>
      </c>
      <c r="RBV7" s="5">
        <f t="shared" si="191"/>
        <v>0</v>
      </c>
      <c r="RBW7" s="5">
        <f t="shared" si="191"/>
        <v>0</v>
      </c>
      <c r="RBX7" s="5">
        <f t="shared" si="191"/>
        <v>0</v>
      </c>
      <c r="RBY7" s="5">
        <f t="shared" si="191"/>
        <v>0</v>
      </c>
      <c r="RBZ7" s="5">
        <f t="shared" si="191"/>
        <v>0</v>
      </c>
      <c r="RCA7" s="5">
        <f t="shared" si="191"/>
        <v>0</v>
      </c>
      <c r="RCB7" s="5">
        <f t="shared" si="191"/>
        <v>0</v>
      </c>
      <c r="RCC7" s="5">
        <f t="shared" si="191"/>
        <v>0</v>
      </c>
      <c r="RCD7" s="5">
        <f t="shared" si="191"/>
        <v>0</v>
      </c>
      <c r="RCE7" s="5">
        <f t="shared" si="191"/>
        <v>0</v>
      </c>
      <c r="RCF7" s="5">
        <f t="shared" si="191"/>
        <v>0</v>
      </c>
      <c r="RCG7" s="5">
        <f t="shared" si="191"/>
        <v>0</v>
      </c>
      <c r="RCH7" s="5">
        <f t="shared" si="191"/>
        <v>0</v>
      </c>
      <c r="RCI7" s="5">
        <f t="shared" si="191"/>
        <v>0</v>
      </c>
      <c r="RCJ7" s="5">
        <f t="shared" si="191"/>
        <v>0</v>
      </c>
      <c r="RCK7" s="5">
        <f t="shared" si="191"/>
        <v>0</v>
      </c>
      <c r="RCL7" s="5">
        <f t="shared" si="191"/>
        <v>0</v>
      </c>
      <c r="RCM7" s="5">
        <f t="shared" si="191"/>
        <v>0</v>
      </c>
      <c r="RCN7" s="5">
        <f t="shared" si="191"/>
        <v>0</v>
      </c>
      <c r="RCO7" s="5">
        <f t="shared" si="191"/>
        <v>0</v>
      </c>
      <c r="RCP7" s="5">
        <f t="shared" si="191"/>
        <v>0</v>
      </c>
      <c r="RCQ7" s="5">
        <f t="shared" si="191"/>
        <v>0</v>
      </c>
      <c r="RCR7" s="5">
        <f t="shared" si="191"/>
        <v>0</v>
      </c>
      <c r="RCS7" s="5">
        <f t="shared" si="191"/>
        <v>0</v>
      </c>
      <c r="RCT7" s="5">
        <f t="shared" si="191"/>
        <v>0</v>
      </c>
      <c r="RCU7" s="5">
        <f t="shared" si="191"/>
        <v>0</v>
      </c>
      <c r="RCV7" s="5">
        <f t="shared" si="191"/>
        <v>0</v>
      </c>
      <c r="RCW7" s="5">
        <f t="shared" si="191"/>
        <v>0</v>
      </c>
      <c r="RCX7" s="5">
        <f t="shared" si="191"/>
        <v>0</v>
      </c>
      <c r="RCY7" s="5">
        <f t="shared" si="191"/>
        <v>0</v>
      </c>
      <c r="RCZ7" s="5">
        <f t="shared" si="191"/>
        <v>0</v>
      </c>
      <c r="RDA7" s="5">
        <f t="shared" si="191"/>
        <v>0</v>
      </c>
      <c r="RDB7" s="5">
        <f t="shared" si="191"/>
        <v>0</v>
      </c>
      <c r="RDC7" s="5">
        <f t="shared" si="191"/>
        <v>0</v>
      </c>
      <c r="RDD7" s="5">
        <f t="shared" si="191"/>
        <v>0</v>
      </c>
      <c r="RDE7" s="5">
        <f t="shared" si="191"/>
        <v>0</v>
      </c>
      <c r="RDF7" s="5">
        <f t="shared" si="191"/>
        <v>0</v>
      </c>
      <c r="RDG7" s="5">
        <f t="shared" si="191"/>
        <v>0</v>
      </c>
      <c r="RDH7" s="5">
        <f t="shared" si="191"/>
        <v>0</v>
      </c>
      <c r="RDI7" s="5">
        <f t="shared" si="191"/>
        <v>0</v>
      </c>
      <c r="RDJ7" s="5">
        <f t="shared" si="191"/>
        <v>0</v>
      </c>
      <c r="RDK7" s="5">
        <f t="shared" si="191"/>
        <v>0</v>
      </c>
      <c r="RDL7" s="5">
        <f t="shared" si="191"/>
        <v>0</v>
      </c>
      <c r="RDM7" s="5">
        <f t="shared" si="191"/>
        <v>0</v>
      </c>
      <c r="RDN7" s="5">
        <f t="shared" si="191"/>
        <v>0</v>
      </c>
      <c r="RDO7" s="5">
        <f t="shared" si="191"/>
        <v>0</v>
      </c>
      <c r="RDP7" s="5">
        <f t="shared" si="191"/>
        <v>0</v>
      </c>
      <c r="RDQ7" s="5">
        <f t="shared" si="191"/>
        <v>0</v>
      </c>
      <c r="RDR7" s="5">
        <f t="shared" si="191"/>
        <v>0</v>
      </c>
      <c r="RDS7" s="5">
        <f t="shared" si="191"/>
        <v>0</v>
      </c>
      <c r="RDT7" s="5">
        <f t="shared" ref="RDT7:RGE7" si="192">SUM(RDT3:RDT6)</f>
        <v>0</v>
      </c>
      <c r="RDU7" s="5">
        <f t="shared" si="192"/>
        <v>0</v>
      </c>
      <c r="RDV7" s="5">
        <f t="shared" si="192"/>
        <v>0</v>
      </c>
      <c r="RDW7" s="5">
        <f t="shared" si="192"/>
        <v>0</v>
      </c>
      <c r="RDX7" s="5">
        <f t="shared" si="192"/>
        <v>0</v>
      </c>
      <c r="RDY7" s="5">
        <f t="shared" si="192"/>
        <v>0</v>
      </c>
      <c r="RDZ7" s="5">
        <f t="shared" si="192"/>
        <v>0</v>
      </c>
      <c r="REA7" s="5">
        <f t="shared" si="192"/>
        <v>0</v>
      </c>
      <c r="REB7" s="5">
        <f t="shared" si="192"/>
        <v>0</v>
      </c>
      <c r="REC7" s="5">
        <f t="shared" si="192"/>
        <v>0</v>
      </c>
      <c r="RED7" s="5">
        <f t="shared" si="192"/>
        <v>0</v>
      </c>
      <c r="REE7" s="5">
        <f t="shared" si="192"/>
        <v>0</v>
      </c>
      <c r="REF7" s="5">
        <f t="shared" si="192"/>
        <v>0</v>
      </c>
      <c r="REG7" s="5">
        <f t="shared" si="192"/>
        <v>0</v>
      </c>
      <c r="REH7" s="5">
        <f t="shared" si="192"/>
        <v>0</v>
      </c>
      <c r="REI7" s="5">
        <f t="shared" si="192"/>
        <v>0</v>
      </c>
      <c r="REJ7" s="5">
        <f t="shared" si="192"/>
        <v>0</v>
      </c>
      <c r="REK7" s="5">
        <f t="shared" si="192"/>
        <v>0</v>
      </c>
      <c r="REL7" s="5">
        <f t="shared" si="192"/>
        <v>0</v>
      </c>
      <c r="REM7" s="5">
        <f t="shared" si="192"/>
        <v>0</v>
      </c>
      <c r="REN7" s="5">
        <f t="shared" si="192"/>
        <v>0</v>
      </c>
      <c r="REO7" s="5">
        <f t="shared" si="192"/>
        <v>0</v>
      </c>
      <c r="REP7" s="5">
        <f t="shared" si="192"/>
        <v>0</v>
      </c>
      <c r="REQ7" s="5">
        <f t="shared" si="192"/>
        <v>0</v>
      </c>
      <c r="RER7" s="5">
        <f t="shared" si="192"/>
        <v>0</v>
      </c>
      <c r="RES7" s="5">
        <f t="shared" si="192"/>
        <v>0</v>
      </c>
      <c r="RET7" s="5">
        <f t="shared" si="192"/>
        <v>0</v>
      </c>
      <c r="REU7" s="5">
        <f t="shared" si="192"/>
        <v>0</v>
      </c>
      <c r="REV7" s="5">
        <f t="shared" si="192"/>
        <v>0</v>
      </c>
      <c r="REW7" s="5">
        <f t="shared" si="192"/>
        <v>0</v>
      </c>
      <c r="REX7" s="5">
        <f t="shared" si="192"/>
        <v>0</v>
      </c>
      <c r="REY7" s="5">
        <f t="shared" si="192"/>
        <v>0</v>
      </c>
      <c r="REZ7" s="5">
        <f t="shared" si="192"/>
        <v>0</v>
      </c>
      <c r="RFA7" s="5">
        <f t="shared" si="192"/>
        <v>0</v>
      </c>
      <c r="RFB7" s="5">
        <f t="shared" si="192"/>
        <v>0</v>
      </c>
      <c r="RFC7" s="5">
        <f t="shared" si="192"/>
        <v>0</v>
      </c>
      <c r="RFD7" s="5">
        <f t="shared" si="192"/>
        <v>0</v>
      </c>
      <c r="RFE7" s="5">
        <f t="shared" si="192"/>
        <v>0</v>
      </c>
      <c r="RFF7" s="5">
        <f t="shared" si="192"/>
        <v>0</v>
      </c>
      <c r="RFG7" s="5">
        <f t="shared" si="192"/>
        <v>0</v>
      </c>
      <c r="RFH7" s="5">
        <f t="shared" si="192"/>
        <v>0</v>
      </c>
      <c r="RFI7" s="5">
        <f t="shared" si="192"/>
        <v>0</v>
      </c>
      <c r="RFJ7" s="5">
        <f t="shared" si="192"/>
        <v>0</v>
      </c>
      <c r="RFK7" s="5">
        <f t="shared" si="192"/>
        <v>0</v>
      </c>
      <c r="RFL7" s="5">
        <f t="shared" si="192"/>
        <v>0</v>
      </c>
      <c r="RFM7" s="5">
        <f t="shared" si="192"/>
        <v>0</v>
      </c>
      <c r="RFN7" s="5">
        <f t="shared" si="192"/>
        <v>0</v>
      </c>
      <c r="RFO7" s="5">
        <f t="shared" si="192"/>
        <v>0</v>
      </c>
      <c r="RFP7" s="5">
        <f t="shared" si="192"/>
        <v>0</v>
      </c>
      <c r="RFQ7" s="5">
        <f t="shared" si="192"/>
        <v>0</v>
      </c>
      <c r="RFR7" s="5">
        <f t="shared" si="192"/>
        <v>0</v>
      </c>
      <c r="RFS7" s="5">
        <f t="shared" si="192"/>
        <v>0</v>
      </c>
      <c r="RFT7" s="5">
        <f t="shared" si="192"/>
        <v>0</v>
      </c>
      <c r="RFU7" s="5">
        <f t="shared" si="192"/>
        <v>0</v>
      </c>
      <c r="RFV7" s="5">
        <f t="shared" si="192"/>
        <v>0</v>
      </c>
      <c r="RFW7" s="5">
        <f t="shared" si="192"/>
        <v>0</v>
      </c>
      <c r="RFX7" s="5">
        <f t="shared" si="192"/>
        <v>0</v>
      </c>
      <c r="RFY7" s="5">
        <f t="shared" si="192"/>
        <v>0</v>
      </c>
      <c r="RFZ7" s="5">
        <f t="shared" si="192"/>
        <v>0</v>
      </c>
      <c r="RGA7" s="5">
        <f t="shared" si="192"/>
        <v>0</v>
      </c>
      <c r="RGB7" s="5">
        <f t="shared" si="192"/>
        <v>0</v>
      </c>
      <c r="RGC7" s="5">
        <f t="shared" si="192"/>
        <v>0</v>
      </c>
      <c r="RGD7" s="5">
        <f t="shared" si="192"/>
        <v>0</v>
      </c>
      <c r="RGE7" s="5">
        <f t="shared" si="192"/>
        <v>0</v>
      </c>
      <c r="RGF7" s="5">
        <f t="shared" ref="RGF7:RIQ7" si="193">SUM(RGF3:RGF6)</f>
        <v>0</v>
      </c>
      <c r="RGG7" s="5">
        <f t="shared" si="193"/>
        <v>0</v>
      </c>
      <c r="RGH7" s="5">
        <f t="shared" si="193"/>
        <v>0</v>
      </c>
      <c r="RGI7" s="5">
        <f t="shared" si="193"/>
        <v>0</v>
      </c>
      <c r="RGJ7" s="5">
        <f t="shared" si="193"/>
        <v>0</v>
      </c>
      <c r="RGK7" s="5">
        <f t="shared" si="193"/>
        <v>0</v>
      </c>
      <c r="RGL7" s="5">
        <f t="shared" si="193"/>
        <v>0</v>
      </c>
      <c r="RGM7" s="5">
        <f t="shared" si="193"/>
        <v>0</v>
      </c>
      <c r="RGN7" s="5">
        <f t="shared" si="193"/>
        <v>0</v>
      </c>
      <c r="RGO7" s="5">
        <f t="shared" si="193"/>
        <v>0</v>
      </c>
      <c r="RGP7" s="5">
        <f t="shared" si="193"/>
        <v>0</v>
      </c>
      <c r="RGQ7" s="5">
        <f t="shared" si="193"/>
        <v>0</v>
      </c>
      <c r="RGR7" s="5">
        <f t="shared" si="193"/>
        <v>0</v>
      </c>
      <c r="RGS7" s="5">
        <f t="shared" si="193"/>
        <v>0</v>
      </c>
      <c r="RGT7" s="5">
        <f t="shared" si="193"/>
        <v>0</v>
      </c>
      <c r="RGU7" s="5">
        <f t="shared" si="193"/>
        <v>0</v>
      </c>
      <c r="RGV7" s="5">
        <f t="shared" si="193"/>
        <v>0</v>
      </c>
      <c r="RGW7" s="5">
        <f t="shared" si="193"/>
        <v>0</v>
      </c>
      <c r="RGX7" s="5">
        <f t="shared" si="193"/>
        <v>0</v>
      </c>
      <c r="RGY7" s="5">
        <f t="shared" si="193"/>
        <v>0</v>
      </c>
      <c r="RGZ7" s="5">
        <f t="shared" si="193"/>
        <v>0</v>
      </c>
      <c r="RHA7" s="5">
        <f t="shared" si="193"/>
        <v>0</v>
      </c>
      <c r="RHB7" s="5">
        <f t="shared" si="193"/>
        <v>0</v>
      </c>
      <c r="RHC7" s="5">
        <f t="shared" si="193"/>
        <v>0</v>
      </c>
      <c r="RHD7" s="5">
        <f t="shared" si="193"/>
        <v>0</v>
      </c>
      <c r="RHE7" s="5">
        <f t="shared" si="193"/>
        <v>0</v>
      </c>
      <c r="RHF7" s="5">
        <f t="shared" si="193"/>
        <v>0</v>
      </c>
      <c r="RHG7" s="5">
        <f t="shared" si="193"/>
        <v>0</v>
      </c>
      <c r="RHH7" s="5">
        <f t="shared" si="193"/>
        <v>0</v>
      </c>
      <c r="RHI7" s="5">
        <f t="shared" si="193"/>
        <v>0</v>
      </c>
      <c r="RHJ7" s="5">
        <f t="shared" si="193"/>
        <v>0</v>
      </c>
      <c r="RHK7" s="5">
        <f t="shared" si="193"/>
        <v>0</v>
      </c>
      <c r="RHL7" s="5">
        <f t="shared" si="193"/>
        <v>0</v>
      </c>
      <c r="RHM7" s="5">
        <f t="shared" si="193"/>
        <v>0</v>
      </c>
      <c r="RHN7" s="5">
        <f t="shared" si="193"/>
        <v>0</v>
      </c>
      <c r="RHO7" s="5">
        <f t="shared" si="193"/>
        <v>0</v>
      </c>
      <c r="RHP7" s="5">
        <f t="shared" si="193"/>
        <v>0</v>
      </c>
      <c r="RHQ7" s="5">
        <f t="shared" si="193"/>
        <v>0</v>
      </c>
      <c r="RHR7" s="5">
        <f t="shared" si="193"/>
        <v>0</v>
      </c>
      <c r="RHS7" s="5">
        <f t="shared" si="193"/>
        <v>0</v>
      </c>
      <c r="RHT7" s="5">
        <f t="shared" si="193"/>
        <v>0</v>
      </c>
      <c r="RHU7" s="5">
        <f t="shared" si="193"/>
        <v>0</v>
      </c>
      <c r="RHV7" s="5">
        <f t="shared" si="193"/>
        <v>0</v>
      </c>
      <c r="RHW7" s="5">
        <f t="shared" si="193"/>
        <v>0</v>
      </c>
      <c r="RHX7" s="5">
        <f t="shared" si="193"/>
        <v>0</v>
      </c>
      <c r="RHY7" s="5">
        <f t="shared" si="193"/>
        <v>0</v>
      </c>
      <c r="RHZ7" s="5">
        <f t="shared" si="193"/>
        <v>0</v>
      </c>
      <c r="RIA7" s="5">
        <f t="shared" si="193"/>
        <v>0</v>
      </c>
      <c r="RIB7" s="5">
        <f t="shared" si="193"/>
        <v>0</v>
      </c>
      <c r="RIC7" s="5">
        <f t="shared" si="193"/>
        <v>0</v>
      </c>
      <c r="RID7" s="5">
        <f t="shared" si="193"/>
        <v>0</v>
      </c>
      <c r="RIE7" s="5">
        <f t="shared" si="193"/>
        <v>0</v>
      </c>
      <c r="RIF7" s="5">
        <f t="shared" si="193"/>
        <v>0</v>
      </c>
      <c r="RIG7" s="5">
        <f t="shared" si="193"/>
        <v>0</v>
      </c>
      <c r="RIH7" s="5">
        <f t="shared" si="193"/>
        <v>0</v>
      </c>
      <c r="RII7" s="5">
        <f t="shared" si="193"/>
        <v>0</v>
      </c>
      <c r="RIJ7" s="5">
        <f t="shared" si="193"/>
        <v>0</v>
      </c>
      <c r="RIK7" s="5">
        <f t="shared" si="193"/>
        <v>0</v>
      </c>
      <c r="RIL7" s="5">
        <f t="shared" si="193"/>
        <v>0</v>
      </c>
      <c r="RIM7" s="5">
        <f t="shared" si="193"/>
        <v>0</v>
      </c>
      <c r="RIN7" s="5">
        <f t="shared" si="193"/>
        <v>0</v>
      </c>
      <c r="RIO7" s="5">
        <f t="shared" si="193"/>
        <v>0</v>
      </c>
      <c r="RIP7" s="5">
        <f t="shared" si="193"/>
        <v>0</v>
      </c>
      <c r="RIQ7" s="5">
        <f t="shared" si="193"/>
        <v>0</v>
      </c>
      <c r="RIR7" s="5">
        <f t="shared" ref="RIR7:RLC7" si="194">SUM(RIR3:RIR6)</f>
        <v>0</v>
      </c>
      <c r="RIS7" s="5">
        <f t="shared" si="194"/>
        <v>0</v>
      </c>
      <c r="RIT7" s="5">
        <f t="shared" si="194"/>
        <v>0</v>
      </c>
      <c r="RIU7" s="5">
        <f t="shared" si="194"/>
        <v>0</v>
      </c>
      <c r="RIV7" s="5">
        <f t="shared" si="194"/>
        <v>0</v>
      </c>
      <c r="RIW7" s="5">
        <f t="shared" si="194"/>
        <v>0</v>
      </c>
      <c r="RIX7" s="5">
        <f t="shared" si="194"/>
        <v>0</v>
      </c>
      <c r="RIY7" s="5">
        <f t="shared" si="194"/>
        <v>0</v>
      </c>
      <c r="RIZ7" s="5">
        <f t="shared" si="194"/>
        <v>0</v>
      </c>
      <c r="RJA7" s="5">
        <f t="shared" si="194"/>
        <v>0</v>
      </c>
      <c r="RJB7" s="5">
        <f t="shared" si="194"/>
        <v>0</v>
      </c>
      <c r="RJC7" s="5">
        <f t="shared" si="194"/>
        <v>0</v>
      </c>
      <c r="RJD7" s="5">
        <f t="shared" si="194"/>
        <v>0</v>
      </c>
      <c r="RJE7" s="5">
        <f t="shared" si="194"/>
        <v>0</v>
      </c>
      <c r="RJF7" s="5">
        <f t="shared" si="194"/>
        <v>0</v>
      </c>
      <c r="RJG7" s="5">
        <f t="shared" si="194"/>
        <v>0</v>
      </c>
      <c r="RJH7" s="5">
        <f t="shared" si="194"/>
        <v>0</v>
      </c>
      <c r="RJI7" s="5">
        <f t="shared" si="194"/>
        <v>0</v>
      </c>
      <c r="RJJ7" s="5">
        <f t="shared" si="194"/>
        <v>0</v>
      </c>
      <c r="RJK7" s="5">
        <f t="shared" si="194"/>
        <v>0</v>
      </c>
      <c r="RJL7" s="5">
        <f t="shared" si="194"/>
        <v>0</v>
      </c>
      <c r="RJM7" s="5">
        <f t="shared" si="194"/>
        <v>0</v>
      </c>
      <c r="RJN7" s="5">
        <f t="shared" si="194"/>
        <v>0</v>
      </c>
      <c r="RJO7" s="5">
        <f t="shared" si="194"/>
        <v>0</v>
      </c>
      <c r="RJP7" s="5">
        <f t="shared" si="194"/>
        <v>0</v>
      </c>
      <c r="RJQ7" s="5">
        <f t="shared" si="194"/>
        <v>0</v>
      </c>
      <c r="RJR7" s="5">
        <f t="shared" si="194"/>
        <v>0</v>
      </c>
      <c r="RJS7" s="5">
        <f t="shared" si="194"/>
        <v>0</v>
      </c>
      <c r="RJT7" s="5">
        <f t="shared" si="194"/>
        <v>0</v>
      </c>
      <c r="RJU7" s="5">
        <f t="shared" si="194"/>
        <v>0</v>
      </c>
      <c r="RJV7" s="5">
        <f t="shared" si="194"/>
        <v>0</v>
      </c>
      <c r="RJW7" s="5">
        <f t="shared" si="194"/>
        <v>0</v>
      </c>
      <c r="RJX7" s="5">
        <f t="shared" si="194"/>
        <v>0</v>
      </c>
      <c r="RJY7" s="5">
        <f t="shared" si="194"/>
        <v>0</v>
      </c>
      <c r="RJZ7" s="5">
        <f t="shared" si="194"/>
        <v>0</v>
      </c>
      <c r="RKA7" s="5">
        <f t="shared" si="194"/>
        <v>0</v>
      </c>
      <c r="RKB7" s="5">
        <f t="shared" si="194"/>
        <v>0</v>
      </c>
      <c r="RKC7" s="5">
        <f t="shared" si="194"/>
        <v>0</v>
      </c>
      <c r="RKD7" s="5">
        <f t="shared" si="194"/>
        <v>0</v>
      </c>
      <c r="RKE7" s="5">
        <f t="shared" si="194"/>
        <v>0</v>
      </c>
      <c r="RKF7" s="5">
        <f t="shared" si="194"/>
        <v>0</v>
      </c>
      <c r="RKG7" s="5">
        <f t="shared" si="194"/>
        <v>0</v>
      </c>
      <c r="RKH7" s="5">
        <f t="shared" si="194"/>
        <v>0</v>
      </c>
      <c r="RKI7" s="5">
        <f t="shared" si="194"/>
        <v>0</v>
      </c>
      <c r="RKJ7" s="5">
        <f t="shared" si="194"/>
        <v>0</v>
      </c>
      <c r="RKK7" s="5">
        <f t="shared" si="194"/>
        <v>0</v>
      </c>
      <c r="RKL7" s="5">
        <f t="shared" si="194"/>
        <v>0</v>
      </c>
      <c r="RKM7" s="5">
        <f t="shared" si="194"/>
        <v>0</v>
      </c>
      <c r="RKN7" s="5">
        <f t="shared" si="194"/>
        <v>0</v>
      </c>
      <c r="RKO7" s="5">
        <f t="shared" si="194"/>
        <v>0</v>
      </c>
      <c r="RKP7" s="5">
        <f t="shared" si="194"/>
        <v>0</v>
      </c>
      <c r="RKQ7" s="5">
        <f t="shared" si="194"/>
        <v>0</v>
      </c>
      <c r="RKR7" s="5">
        <f t="shared" si="194"/>
        <v>0</v>
      </c>
      <c r="RKS7" s="5">
        <f t="shared" si="194"/>
        <v>0</v>
      </c>
      <c r="RKT7" s="5">
        <f t="shared" si="194"/>
        <v>0</v>
      </c>
      <c r="RKU7" s="5">
        <f t="shared" si="194"/>
        <v>0</v>
      </c>
      <c r="RKV7" s="5">
        <f t="shared" si="194"/>
        <v>0</v>
      </c>
      <c r="RKW7" s="5">
        <f t="shared" si="194"/>
        <v>0</v>
      </c>
      <c r="RKX7" s="5">
        <f t="shared" si="194"/>
        <v>0</v>
      </c>
      <c r="RKY7" s="5">
        <f t="shared" si="194"/>
        <v>0</v>
      </c>
      <c r="RKZ7" s="5">
        <f t="shared" si="194"/>
        <v>0</v>
      </c>
      <c r="RLA7" s="5">
        <f t="shared" si="194"/>
        <v>0</v>
      </c>
      <c r="RLB7" s="5">
        <f t="shared" si="194"/>
        <v>0</v>
      </c>
      <c r="RLC7" s="5">
        <f t="shared" si="194"/>
        <v>0</v>
      </c>
      <c r="RLD7" s="5">
        <f t="shared" ref="RLD7:RNO7" si="195">SUM(RLD3:RLD6)</f>
        <v>0</v>
      </c>
      <c r="RLE7" s="5">
        <f t="shared" si="195"/>
        <v>0</v>
      </c>
      <c r="RLF7" s="5">
        <f t="shared" si="195"/>
        <v>0</v>
      </c>
      <c r="RLG7" s="5">
        <f t="shared" si="195"/>
        <v>0</v>
      </c>
      <c r="RLH7" s="5">
        <f t="shared" si="195"/>
        <v>0</v>
      </c>
      <c r="RLI7" s="5">
        <f t="shared" si="195"/>
        <v>0</v>
      </c>
      <c r="RLJ7" s="5">
        <f t="shared" si="195"/>
        <v>0</v>
      </c>
      <c r="RLK7" s="5">
        <f t="shared" si="195"/>
        <v>0</v>
      </c>
      <c r="RLL7" s="5">
        <f t="shared" si="195"/>
        <v>0</v>
      </c>
      <c r="RLM7" s="5">
        <f t="shared" si="195"/>
        <v>0</v>
      </c>
      <c r="RLN7" s="5">
        <f t="shared" si="195"/>
        <v>0</v>
      </c>
      <c r="RLO7" s="5">
        <f t="shared" si="195"/>
        <v>0</v>
      </c>
      <c r="RLP7" s="5">
        <f t="shared" si="195"/>
        <v>0</v>
      </c>
      <c r="RLQ7" s="5">
        <f t="shared" si="195"/>
        <v>0</v>
      </c>
      <c r="RLR7" s="5">
        <f t="shared" si="195"/>
        <v>0</v>
      </c>
      <c r="RLS7" s="5">
        <f t="shared" si="195"/>
        <v>0</v>
      </c>
      <c r="RLT7" s="5">
        <f t="shared" si="195"/>
        <v>0</v>
      </c>
      <c r="RLU7" s="5">
        <f t="shared" si="195"/>
        <v>0</v>
      </c>
      <c r="RLV7" s="5">
        <f t="shared" si="195"/>
        <v>0</v>
      </c>
      <c r="RLW7" s="5">
        <f t="shared" si="195"/>
        <v>0</v>
      </c>
      <c r="RLX7" s="5">
        <f t="shared" si="195"/>
        <v>0</v>
      </c>
      <c r="RLY7" s="5">
        <f t="shared" si="195"/>
        <v>0</v>
      </c>
      <c r="RLZ7" s="5">
        <f t="shared" si="195"/>
        <v>0</v>
      </c>
      <c r="RMA7" s="5">
        <f t="shared" si="195"/>
        <v>0</v>
      </c>
      <c r="RMB7" s="5">
        <f t="shared" si="195"/>
        <v>0</v>
      </c>
      <c r="RMC7" s="5">
        <f t="shared" si="195"/>
        <v>0</v>
      </c>
      <c r="RMD7" s="5">
        <f t="shared" si="195"/>
        <v>0</v>
      </c>
      <c r="RME7" s="5">
        <f t="shared" si="195"/>
        <v>0</v>
      </c>
      <c r="RMF7" s="5">
        <f t="shared" si="195"/>
        <v>0</v>
      </c>
      <c r="RMG7" s="5">
        <f t="shared" si="195"/>
        <v>0</v>
      </c>
      <c r="RMH7" s="5">
        <f t="shared" si="195"/>
        <v>0</v>
      </c>
      <c r="RMI7" s="5">
        <f t="shared" si="195"/>
        <v>0</v>
      </c>
      <c r="RMJ7" s="5">
        <f t="shared" si="195"/>
        <v>0</v>
      </c>
      <c r="RMK7" s="5">
        <f t="shared" si="195"/>
        <v>0</v>
      </c>
      <c r="RML7" s="5">
        <f t="shared" si="195"/>
        <v>0</v>
      </c>
      <c r="RMM7" s="5">
        <f t="shared" si="195"/>
        <v>0</v>
      </c>
      <c r="RMN7" s="5">
        <f t="shared" si="195"/>
        <v>0</v>
      </c>
      <c r="RMO7" s="5">
        <f t="shared" si="195"/>
        <v>0</v>
      </c>
      <c r="RMP7" s="5">
        <f t="shared" si="195"/>
        <v>0</v>
      </c>
      <c r="RMQ7" s="5">
        <f t="shared" si="195"/>
        <v>0</v>
      </c>
      <c r="RMR7" s="5">
        <f t="shared" si="195"/>
        <v>0</v>
      </c>
      <c r="RMS7" s="5">
        <f t="shared" si="195"/>
        <v>0</v>
      </c>
      <c r="RMT7" s="5">
        <f t="shared" si="195"/>
        <v>0</v>
      </c>
      <c r="RMU7" s="5">
        <f t="shared" si="195"/>
        <v>0</v>
      </c>
      <c r="RMV7" s="5">
        <f t="shared" si="195"/>
        <v>0</v>
      </c>
      <c r="RMW7" s="5">
        <f t="shared" si="195"/>
        <v>0</v>
      </c>
      <c r="RMX7" s="5">
        <f t="shared" si="195"/>
        <v>0</v>
      </c>
      <c r="RMY7" s="5">
        <f t="shared" si="195"/>
        <v>0</v>
      </c>
      <c r="RMZ7" s="5">
        <f t="shared" si="195"/>
        <v>0</v>
      </c>
      <c r="RNA7" s="5">
        <f t="shared" si="195"/>
        <v>0</v>
      </c>
      <c r="RNB7" s="5">
        <f t="shared" si="195"/>
        <v>0</v>
      </c>
      <c r="RNC7" s="5">
        <f t="shared" si="195"/>
        <v>0</v>
      </c>
      <c r="RND7" s="5">
        <f t="shared" si="195"/>
        <v>0</v>
      </c>
      <c r="RNE7" s="5">
        <f t="shared" si="195"/>
        <v>0</v>
      </c>
      <c r="RNF7" s="5">
        <f t="shared" si="195"/>
        <v>0</v>
      </c>
      <c r="RNG7" s="5">
        <f t="shared" si="195"/>
        <v>0</v>
      </c>
      <c r="RNH7" s="5">
        <f t="shared" si="195"/>
        <v>0</v>
      </c>
      <c r="RNI7" s="5">
        <f t="shared" si="195"/>
        <v>0</v>
      </c>
      <c r="RNJ7" s="5">
        <f t="shared" si="195"/>
        <v>0</v>
      </c>
      <c r="RNK7" s="5">
        <f t="shared" si="195"/>
        <v>0</v>
      </c>
      <c r="RNL7" s="5">
        <f t="shared" si="195"/>
        <v>0</v>
      </c>
      <c r="RNM7" s="5">
        <f t="shared" si="195"/>
        <v>0</v>
      </c>
      <c r="RNN7" s="5">
        <f t="shared" si="195"/>
        <v>0</v>
      </c>
      <c r="RNO7" s="5">
        <f t="shared" si="195"/>
        <v>0</v>
      </c>
      <c r="RNP7" s="5">
        <f t="shared" ref="RNP7:RQA7" si="196">SUM(RNP3:RNP6)</f>
        <v>0</v>
      </c>
      <c r="RNQ7" s="5">
        <f t="shared" si="196"/>
        <v>0</v>
      </c>
      <c r="RNR7" s="5">
        <f t="shared" si="196"/>
        <v>0</v>
      </c>
      <c r="RNS7" s="5">
        <f t="shared" si="196"/>
        <v>0</v>
      </c>
      <c r="RNT7" s="5">
        <f t="shared" si="196"/>
        <v>0</v>
      </c>
      <c r="RNU7" s="5">
        <f t="shared" si="196"/>
        <v>0</v>
      </c>
      <c r="RNV7" s="5">
        <f t="shared" si="196"/>
        <v>0</v>
      </c>
      <c r="RNW7" s="5">
        <f t="shared" si="196"/>
        <v>0</v>
      </c>
      <c r="RNX7" s="5">
        <f t="shared" si="196"/>
        <v>0</v>
      </c>
      <c r="RNY7" s="5">
        <f t="shared" si="196"/>
        <v>0</v>
      </c>
      <c r="RNZ7" s="5">
        <f t="shared" si="196"/>
        <v>0</v>
      </c>
      <c r="ROA7" s="5">
        <f t="shared" si="196"/>
        <v>0</v>
      </c>
      <c r="ROB7" s="5">
        <f t="shared" si="196"/>
        <v>0</v>
      </c>
      <c r="ROC7" s="5">
        <f t="shared" si="196"/>
        <v>0</v>
      </c>
      <c r="ROD7" s="5">
        <f t="shared" si="196"/>
        <v>0</v>
      </c>
      <c r="ROE7" s="5">
        <f t="shared" si="196"/>
        <v>0</v>
      </c>
      <c r="ROF7" s="5">
        <f t="shared" si="196"/>
        <v>0</v>
      </c>
      <c r="ROG7" s="5">
        <f t="shared" si="196"/>
        <v>0</v>
      </c>
      <c r="ROH7" s="5">
        <f t="shared" si="196"/>
        <v>0</v>
      </c>
      <c r="ROI7" s="5">
        <f t="shared" si="196"/>
        <v>0</v>
      </c>
      <c r="ROJ7" s="5">
        <f t="shared" si="196"/>
        <v>0</v>
      </c>
      <c r="ROK7" s="5">
        <f t="shared" si="196"/>
        <v>0</v>
      </c>
      <c r="ROL7" s="5">
        <f t="shared" si="196"/>
        <v>0</v>
      </c>
      <c r="ROM7" s="5">
        <f t="shared" si="196"/>
        <v>0</v>
      </c>
      <c r="RON7" s="5">
        <f t="shared" si="196"/>
        <v>0</v>
      </c>
      <c r="ROO7" s="5">
        <f t="shared" si="196"/>
        <v>0</v>
      </c>
      <c r="ROP7" s="5">
        <f t="shared" si="196"/>
        <v>0</v>
      </c>
      <c r="ROQ7" s="5">
        <f t="shared" si="196"/>
        <v>0</v>
      </c>
      <c r="ROR7" s="5">
        <f t="shared" si="196"/>
        <v>0</v>
      </c>
      <c r="ROS7" s="5">
        <f t="shared" si="196"/>
        <v>0</v>
      </c>
      <c r="ROT7" s="5">
        <f t="shared" si="196"/>
        <v>0</v>
      </c>
      <c r="ROU7" s="5">
        <f t="shared" si="196"/>
        <v>0</v>
      </c>
      <c r="ROV7" s="5">
        <f t="shared" si="196"/>
        <v>0</v>
      </c>
      <c r="ROW7" s="5">
        <f t="shared" si="196"/>
        <v>0</v>
      </c>
      <c r="ROX7" s="5">
        <f t="shared" si="196"/>
        <v>0</v>
      </c>
      <c r="ROY7" s="5">
        <f t="shared" si="196"/>
        <v>0</v>
      </c>
      <c r="ROZ7" s="5">
        <f t="shared" si="196"/>
        <v>0</v>
      </c>
      <c r="RPA7" s="5">
        <f t="shared" si="196"/>
        <v>0</v>
      </c>
      <c r="RPB7" s="5">
        <f t="shared" si="196"/>
        <v>0</v>
      </c>
      <c r="RPC7" s="5">
        <f t="shared" si="196"/>
        <v>0</v>
      </c>
      <c r="RPD7" s="5">
        <f t="shared" si="196"/>
        <v>0</v>
      </c>
      <c r="RPE7" s="5">
        <f t="shared" si="196"/>
        <v>0</v>
      </c>
      <c r="RPF7" s="5">
        <f t="shared" si="196"/>
        <v>0</v>
      </c>
      <c r="RPG7" s="5">
        <f t="shared" si="196"/>
        <v>0</v>
      </c>
      <c r="RPH7" s="5">
        <f t="shared" si="196"/>
        <v>0</v>
      </c>
      <c r="RPI7" s="5">
        <f t="shared" si="196"/>
        <v>0</v>
      </c>
      <c r="RPJ7" s="5">
        <f t="shared" si="196"/>
        <v>0</v>
      </c>
      <c r="RPK7" s="5">
        <f t="shared" si="196"/>
        <v>0</v>
      </c>
      <c r="RPL7" s="5">
        <f t="shared" si="196"/>
        <v>0</v>
      </c>
      <c r="RPM7" s="5">
        <f t="shared" si="196"/>
        <v>0</v>
      </c>
      <c r="RPN7" s="5">
        <f t="shared" si="196"/>
        <v>0</v>
      </c>
      <c r="RPO7" s="5">
        <f t="shared" si="196"/>
        <v>0</v>
      </c>
      <c r="RPP7" s="5">
        <f t="shared" si="196"/>
        <v>0</v>
      </c>
      <c r="RPQ7" s="5">
        <f t="shared" si="196"/>
        <v>0</v>
      </c>
      <c r="RPR7" s="5">
        <f t="shared" si="196"/>
        <v>0</v>
      </c>
      <c r="RPS7" s="5">
        <f t="shared" si="196"/>
        <v>0</v>
      </c>
      <c r="RPT7" s="5">
        <f t="shared" si="196"/>
        <v>0</v>
      </c>
      <c r="RPU7" s="5">
        <f t="shared" si="196"/>
        <v>0</v>
      </c>
      <c r="RPV7" s="5">
        <f t="shared" si="196"/>
        <v>0</v>
      </c>
      <c r="RPW7" s="5">
        <f t="shared" si="196"/>
        <v>0</v>
      </c>
      <c r="RPX7" s="5">
        <f t="shared" si="196"/>
        <v>0</v>
      </c>
      <c r="RPY7" s="5">
        <f t="shared" si="196"/>
        <v>0</v>
      </c>
      <c r="RPZ7" s="5">
        <f t="shared" si="196"/>
        <v>0</v>
      </c>
      <c r="RQA7" s="5">
        <f t="shared" si="196"/>
        <v>0</v>
      </c>
      <c r="RQB7" s="5">
        <f t="shared" ref="RQB7:RSM7" si="197">SUM(RQB3:RQB6)</f>
        <v>0</v>
      </c>
      <c r="RQC7" s="5">
        <f t="shared" si="197"/>
        <v>0</v>
      </c>
      <c r="RQD7" s="5">
        <f t="shared" si="197"/>
        <v>0</v>
      </c>
      <c r="RQE7" s="5">
        <f t="shared" si="197"/>
        <v>0</v>
      </c>
      <c r="RQF7" s="5">
        <f t="shared" si="197"/>
        <v>0</v>
      </c>
      <c r="RQG7" s="5">
        <f t="shared" si="197"/>
        <v>0</v>
      </c>
      <c r="RQH7" s="5">
        <f t="shared" si="197"/>
        <v>0</v>
      </c>
      <c r="RQI7" s="5">
        <f t="shared" si="197"/>
        <v>0</v>
      </c>
      <c r="RQJ7" s="5">
        <f t="shared" si="197"/>
        <v>0</v>
      </c>
      <c r="RQK7" s="5">
        <f t="shared" si="197"/>
        <v>0</v>
      </c>
      <c r="RQL7" s="5">
        <f t="shared" si="197"/>
        <v>0</v>
      </c>
      <c r="RQM7" s="5">
        <f t="shared" si="197"/>
        <v>0</v>
      </c>
      <c r="RQN7" s="5">
        <f t="shared" si="197"/>
        <v>0</v>
      </c>
      <c r="RQO7" s="5">
        <f t="shared" si="197"/>
        <v>0</v>
      </c>
      <c r="RQP7" s="5">
        <f t="shared" si="197"/>
        <v>0</v>
      </c>
      <c r="RQQ7" s="5">
        <f t="shared" si="197"/>
        <v>0</v>
      </c>
      <c r="RQR7" s="5">
        <f t="shared" si="197"/>
        <v>0</v>
      </c>
      <c r="RQS7" s="5">
        <f t="shared" si="197"/>
        <v>0</v>
      </c>
      <c r="RQT7" s="5">
        <f t="shared" si="197"/>
        <v>0</v>
      </c>
      <c r="RQU7" s="5">
        <f t="shared" si="197"/>
        <v>0</v>
      </c>
      <c r="RQV7" s="5">
        <f t="shared" si="197"/>
        <v>0</v>
      </c>
      <c r="RQW7" s="5">
        <f t="shared" si="197"/>
        <v>0</v>
      </c>
      <c r="RQX7" s="5">
        <f t="shared" si="197"/>
        <v>0</v>
      </c>
      <c r="RQY7" s="5">
        <f t="shared" si="197"/>
        <v>0</v>
      </c>
      <c r="RQZ7" s="5">
        <f t="shared" si="197"/>
        <v>0</v>
      </c>
      <c r="RRA7" s="5">
        <f t="shared" si="197"/>
        <v>0</v>
      </c>
      <c r="RRB7" s="5">
        <f t="shared" si="197"/>
        <v>0</v>
      </c>
      <c r="RRC7" s="5">
        <f t="shared" si="197"/>
        <v>0</v>
      </c>
      <c r="RRD7" s="5">
        <f t="shared" si="197"/>
        <v>0</v>
      </c>
      <c r="RRE7" s="5">
        <f t="shared" si="197"/>
        <v>0</v>
      </c>
      <c r="RRF7" s="5">
        <f t="shared" si="197"/>
        <v>0</v>
      </c>
      <c r="RRG7" s="5">
        <f t="shared" si="197"/>
        <v>0</v>
      </c>
      <c r="RRH7" s="5">
        <f t="shared" si="197"/>
        <v>0</v>
      </c>
      <c r="RRI7" s="5">
        <f t="shared" si="197"/>
        <v>0</v>
      </c>
      <c r="RRJ7" s="5">
        <f t="shared" si="197"/>
        <v>0</v>
      </c>
      <c r="RRK7" s="5">
        <f t="shared" si="197"/>
        <v>0</v>
      </c>
      <c r="RRL7" s="5">
        <f t="shared" si="197"/>
        <v>0</v>
      </c>
      <c r="RRM7" s="5">
        <f t="shared" si="197"/>
        <v>0</v>
      </c>
      <c r="RRN7" s="5">
        <f t="shared" si="197"/>
        <v>0</v>
      </c>
      <c r="RRO7" s="5">
        <f t="shared" si="197"/>
        <v>0</v>
      </c>
      <c r="RRP7" s="5">
        <f t="shared" si="197"/>
        <v>0</v>
      </c>
      <c r="RRQ7" s="5">
        <f t="shared" si="197"/>
        <v>0</v>
      </c>
      <c r="RRR7" s="5">
        <f t="shared" si="197"/>
        <v>0</v>
      </c>
      <c r="RRS7" s="5">
        <f t="shared" si="197"/>
        <v>0</v>
      </c>
      <c r="RRT7" s="5">
        <f t="shared" si="197"/>
        <v>0</v>
      </c>
      <c r="RRU7" s="5">
        <f t="shared" si="197"/>
        <v>0</v>
      </c>
      <c r="RRV7" s="5">
        <f t="shared" si="197"/>
        <v>0</v>
      </c>
      <c r="RRW7" s="5">
        <f t="shared" si="197"/>
        <v>0</v>
      </c>
      <c r="RRX7" s="5">
        <f t="shared" si="197"/>
        <v>0</v>
      </c>
      <c r="RRY7" s="5">
        <f t="shared" si="197"/>
        <v>0</v>
      </c>
      <c r="RRZ7" s="5">
        <f t="shared" si="197"/>
        <v>0</v>
      </c>
      <c r="RSA7" s="5">
        <f t="shared" si="197"/>
        <v>0</v>
      </c>
      <c r="RSB7" s="5">
        <f t="shared" si="197"/>
        <v>0</v>
      </c>
      <c r="RSC7" s="5">
        <f t="shared" si="197"/>
        <v>0</v>
      </c>
      <c r="RSD7" s="5">
        <f t="shared" si="197"/>
        <v>0</v>
      </c>
      <c r="RSE7" s="5">
        <f t="shared" si="197"/>
        <v>0</v>
      </c>
      <c r="RSF7" s="5">
        <f t="shared" si="197"/>
        <v>0</v>
      </c>
      <c r="RSG7" s="5">
        <f t="shared" si="197"/>
        <v>0</v>
      </c>
      <c r="RSH7" s="5">
        <f t="shared" si="197"/>
        <v>0</v>
      </c>
      <c r="RSI7" s="5">
        <f t="shared" si="197"/>
        <v>0</v>
      </c>
      <c r="RSJ7" s="5">
        <f t="shared" si="197"/>
        <v>0</v>
      </c>
      <c r="RSK7" s="5">
        <f t="shared" si="197"/>
        <v>0</v>
      </c>
      <c r="RSL7" s="5">
        <f t="shared" si="197"/>
        <v>0</v>
      </c>
      <c r="RSM7" s="5">
        <f t="shared" si="197"/>
        <v>0</v>
      </c>
      <c r="RSN7" s="5">
        <f t="shared" ref="RSN7:RUY7" si="198">SUM(RSN3:RSN6)</f>
        <v>0</v>
      </c>
      <c r="RSO7" s="5">
        <f t="shared" si="198"/>
        <v>0</v>
      </c>
      <c r="RSP7" s="5">
        <f t="shared" si="198"/>
        <v>0</v>
      </c>
      <c r="RSQ7" s="5">
        <f t="shared" si="198"/>
        <v>0</v>
      </c>
      <c r="RSR7" s="5">
        <f t="shared" si="198"/>
        <v>0</v>
      </c>
      <c r="RSS7" s="5">
        <f t="shared" si="198"/>
        <v>0</v>
      </c>
      <c r="RST7" s="5">
        <f t="shared" si="198"/>
        <v>0</v>
      </c>
      <c r="RSU7" s="5">
        <f t="shared" si="198"/>
        <v>0</v>
      </c>
      <c r="RSV7" s="5">
        <f t="shared" si="198"/>
        <v>0</v>
      </c>
      <c r="RSW7" s="5">
        <f t="shared" si="198"/>
        <v>0</v>
      </c>
      <c r="RSX7" s="5">
        <f t="shared" si="198"/>
        <v>0</v>
      </c>
      <c r="RSY7" s="5">
        <f t="shared" si="198"/>
        <v>0</v>
      </c>
      <c r="RSZ7" s="5">
        <f t="shared" si="198"/>
        <v>0</v>
      </c>
      <c r="RTA7" s="5">
        <f t="shared" si="198"/>
        <v>0</v>
      </c>
      <c r="RTB7" s="5">
        <f t="shared" si="198"/>
        <v>0</v>
      </c>
      <c r="RTC7" s="5">
        <f t="shared" si="198"/>
        <v>0</v>
      </c>
      <c r="RTD7" s="5">
        <f t="shared" si="198"/>
        <v>0</v>
      </c>
      <c r="RTE7" s="5">
        <f t="shared" si="198"/>
        <v>0</v>
      </c>
      <c r="RTF7" s="5">
        <f t="shared" si="198"/>
        <v>0</v>
      </c>
      <c r="RTG7" s="5">
        <f t="shared" si="198"/>
        <v>0</v>
      </c>
      <c r="RTH7" s="5">
        <f t="shared" si="198"/>
        <v>0</v>
      </c>
      <c r="RTI7" s="5">
        <f t="shared" si="198"/>
        <v>0</v>
      </c>
      <c r="RTJ7" s="5">
        <f t="shared" si="198"/>
        <v>0</v>
      </c>
      <c r="RTK7" s="5">
        <f t="shared" si="198"/>
        <v>0</v>
      </c>
      <c r="RTL7" s="5">
        <f t="shared" si="198"/>
        <v>0</v>
      </c>
      <c r="RTM7" s="5">
        <f t="shared" si="198"/>
        <v>0</v>
      </c>
      <c r="RTN7" s="5">
        <f t="shared" si="198"/>
        <v>0</v>
      </c>
      <c r="RTO7" s="5">
        <f t="shared" si="198"/>
        <v>0</v>
      </c>
      <c r="RTP7" s="5">
        <f t="shared" si="198"/>
        <v>0</v>
      </c>
      <c r="RTQ7" s="5">
        <f t="shared" si="198"/>
        <v>0</v>
      </c>
      <c r="RTR7" s="5">
        <f t="shared" si="198"/>
        <v>0</v>
      </c>
      <c r="RTS7" s="5">
        <f t="shared" si="198"/>
        <v>0</v>
      </c>
      <c r="RTT7" s="5">
        <f t="shared" si="198"/>
        <v>0</v>
      </c>
      <c r="RTU7" s="5">
        <f t="shared" si="198"/>
        <v>0</v>
      </c>
      <c r="RTV7" s="5">
        <f t="shared" si="198"/>
        <v>0</v>
      </c>
      <c r="RTW7" s="5">
        <f t="shared" si="198"/>
        <v>0</v>
      </c>
      <c r="RTX7" s="5">
        <f t="shared" si="198"/>
        <v>0</v>
      </c>
      <c r="RTY7" s="5">
        <f t="shared" si="198"/>
        <v>0</v>
      </c>
      <c r="RTZ7" s="5">
        <f t="shared" si="198"/>
        <v>0</v>
      </c>
      <c r="RUA7" s="5">
        <f t="shared" si="198"/>
        <v>0</v>
      </c>
      <c r="RUB7" s="5">
        <f t="shared" si="198"/>
        <v>0</v>
      </c>
      <c r="RUC7" s="5">
        <f t="shared" si="198"/>
        <v>0</v>
      </c>
      <c r="RUD7" s="5">
        <f t="shared" si="198"/>
        <v>0</v>
      </c>
      <c r="RUE7" s="5">
        <f t="shared" si="198"/>
        <v>0</v>
      </c>
      <c r="RUF7" s="5">
        <f t="shared" si="198"/>
        <v>0</v>
      </c>
      <c r="RUG7" s="5">
        <f t="shared" si="198"/>
        <v>0</v>
      </c>
      <c r="RUH7" s="5">
        <f t="shared" si="198"/>
        <v>0</v>
      </c>
      <c r="RUI7" s="5">
        <f t="shared" si="198"/>
        <v>0</v>
      </c>
      <c r="RUJ7" s="5">
        <f t="shared" si="198"/>
        <v>0</v>
      </c>
      <c r="RUK7" s="5">
        <f t="shared" si="198"/>
        <v>0</v>
      </c>
      <c r="RUL7" s="5">
        <f t="shared" si="198"/>
        <v>0</v>
      </c>
      <c r="RUM7" s="5">
        <f t="shared" si="198"/>
        <v>0</v>
      </c>
      <c r="RUN7" s="5">
        <f t="shared" si="198"/>
        <v>0</v>
      </c>
      <c r="RUO7" s="5">
        <f t="shared" si="198"/>
        <v>0</v>
      </c>
      <c r="RUP7" s="5">
        <f t="shared" si="198"/>
        <v>0</v>
      </c>
      <c r="RUQ7" s="5">
        <f t="shared" si="198"/>
        <v>0</v>
      </c>
      <c r="RUR7" s="5">
        <f t="shared" si="198"/>
        <v>0</v>
      </c>
      <c r="RUS7" s="5">
        <f t="shared" si="198"/>
        <v>0</v>
      </c>
      <c r="RUT7" s="5">
        <f t="shared" si="198"/>
        <v>0</v>
      </c>
      <c r="RUU7" s="5">
        <f t="shared" si="198"/>
        <v>0</v>
      </c>
      <c r="RUV7" s="5">
        <f t="shared" si="198"/>
        <v>0</v>
      </c>
      <c r="RUW7" s="5">
        <f t="shared" si="198"/>
        <v>0</v>
      </c>
      <c r="RUX7" s="5">
        <f t="shared" si="198"/>
        <v>0</v>
      </c>
      <c r="RUY7" s="5">
        <f t="shared" si="198"/>
        <v>0</v>
      </c>
      <c r="RUZ7" s="5">
        <f t="shared" ref="RUZ7:RXK7" si="199">SUM(RUZ3:RUZ6)</f>
        <v>0</v>
      </c>
      <c r="RVA7" s="5">
        <f t="shared" si="199"/>
        <v>0</v>
      </c>
      <c r="RVB7" s="5">
        <f t="shared" si="199"/>
        <v>0</v>
      </c>
      <c r="RVC7" s="5">
        <f t="shared" si="199"/>
        <v>0</v>
      </c>
      <c r="RVD7" s="5">
        <f t="shared" si="199"/>
        <v>0</v>
      </c>
      <c r="RVE7" s="5">
        <f t="shared" si="199"/>
        <v>0</v>
      </c>
      <c r="RVF7" s="5">
        <f t="shared" si="199"/>
        <v>0</v>
      </c>
      <c r="RVG7" s="5">
        <f t="shared" si="199"/>
        <v>0</v>
      </c>
      <c r="RVH7" s="5">
        <f t="shared" si="199"/>
        <v>0</v>
      </c>
      <c r="RVI7" s="5">
        <f t="shared" si="199"/>
        <v>0</v>
      </c>
      <c r="RVJ7" s="5">
        <f t="shared" si="199"/>
        <v>0</v>
      </c>
      <c r="RVK7" s="5">
        <f t="shared" si="199"/>
        <v>0</v>
      </c>
      <c r="RVL7" s="5">
        <f t="shared" si="199"/>
        <v>0</v>
      </c>
      <c r="RVM7" s="5">
        <f t="shared" si="199"/>
        <v>0</v>
      </c>
      <c r="RVN7" s="5">
        <f t="shared" si="199"/>
        <v>0</v>
      </c>
      <c r="RVO7" s="5">
        <f t="shared" si="199"/>
        <v>0</v>
      </c>
      <c r="RVP7" s="5">
        <f t="shared" si="199"/>
        <v>0</v>
      </c>
      <c r="RVQ7" s="5">
        <f t="shared" si="199"/>
        <v>0</v>
      </c>
      <c r="RVR7" s="5">
        <f t="shared" si="199"/>
        <v>0</v>
      </c>
      <c r="RVS7" s="5">
        <f t="shared" si="199"/>
        <v>0</v>
      </c>
      <c r="RVT7" s="5">
        <f t="shared" si="199"/>
        <v>0</v>
      </c>
      <c r="RVU7" s="5">
        <f t="shared" si="199"/>
        <v>0</v>
      </c>
      <c r="RVV7" s="5">
        <f t="shared" si="199"/>
        <v>0</v>
      </c>
      <c r="RVW7" s="5">
        <f t="shared" si="199"/>
        <v>0</v>
      </c>
      <c r="RVX7" s="5">
        <f t="shared" si="199"/>
        <v>0</v>
      </c>
      <c r="RVY7" s="5">
        <f t="shared" si="199"/>
        <v>0</v>
      </c>
      <c r="RVZ7" s="5">
        <f t="shared" si="199"/>
        <v>0</v>
      </c>
      <c r="RWA7" s="5">
        <f t="shared" si="199"/>
        <v>0</v>
      </c>
      <c r="RWB7" s="5">
        <f t="shared" si="199"/>
        <v>0</v>
      </c>
      <c r="RWC7" s="5">
        <f t="shared" si="199"/>
        <v>0</v>
      </c>
      <c r="RWD7" s="5">
        <f t="shared" si="199"/>
        <v>0</v>
      </c>
      <c r="RWE7" s="5">
        <f t="shared" si="199"/>
        <v>0</v>
      </c>
      <c r="RWF7" s="5">
        <f t="shared" si="199"/>
        <v>0</v>
      </c>
      <c r="RWG7" s="5">
        <f t="shared" si="199"/>
        <v>0</v>
      </c>
      <c r="RWH7" s="5">
        <f t="shared" si="199"/>
        <v>0</v>
      </c>
      <c r="RWI7" s="5">
        <f t="shared" si="199"/>
        <v>0</v>
      </c>
      <c r="RWJ7" s="5">
        <f t="shared" si="199"/>
        <v>0</v>
      </c>
      <c r="RWK7" s="5">
        <f t="shared" si="199"/>
        <v>0</v>
      </c>
      <c r="RWL7" s="5">
        <f t="shared" si="199"/>
        <v>0</v>
      </c>
      <c r="RWM7" s="5">
        <f t="shared" si="199"/>
        <v>0</v>
      </c>
      <c r="RWN7" s="5">
        <f t="shared" si="199"/>
        <v>0</v>
      </c>
      <c r="RWO7" s="5">
        <f t="shared" si="199"/>
        <v>0</v>
      </c>
      <c r="RWP7" s="5">
        <f t="shared" si="199"/>
        <v>0</v>
      </c>
      <c r="RWQ7" s="5">
        <f t="shared" si="199"/>
        <v>0</v>
      </c>
      <c r="RWR7" s="5">
        <f t="shared" si="199"/>
        <v>0</v>
      </c>
      <c r="RWS7" s="5">
        <f t="shared" si="199"/>
        <v>0</v>
      </c>
      <c r="RWT7" s="5">
        <f t="shared" si="199"/>
        <v>0</v>
      </c>
      <c r="RWU7" s="5">
        <f t="shared" si="199"/>
        <v>0</v>
      </c>
      <c r="RWV7" s="5">
        <f t="shared" si="199"/>
        <v>0</v>
      </c>
      <c r="RWW7" s="5">
        <f t="shared" si="199"/>
        <v>0</v>
      </c>
      <c r="RWX7" s="5">
        <f t="shared" si="199"/>
        <v>0</v>
      </c>
      <c r="RWY7" s="5">
        <f t="shared" si="199"/>
        <v>0</v>
      </c>
      <c r="RWZ7" s="5">
        <f t="shared" si="199"/>
        <v>0</v>
      </c>
      <c r="RXA7" s="5">
        <f t="shared" si="199"/>
        <v>0</v>
      </c>
      <c r="RXB7" s="5">
        <f t="shared" si="199"/>
        <v>0</v>
      </c>
      <c r="RXC7" s="5">
        <f t="shared" si="199"/>
        <v>0</v>
      </c>
      <c r="RXD7" s="5">
        <f t="shared" si="199"/>
        <v>0</v>
      </c>
      <c r="RXE7" s="5">
        <f t="shared" si="199"/>
        <v>0</v>
      </c>
      <c r="RXF7" s="5">
        <f t="shared" si="199"/>
        <v>0</v>
      </c>
      <c r="RXG7" s="5">
        <f t="shared" si="199"/>
        <v>0</v>
      </c>
      <c r="RXH7" s="5">
        <f t="shared" si="199"/>
        <v>0</v>
      </c>
      <c r="RXI7" s="5">
        <f t="shared" si="199"/>
        <v>0</v>
      </c>
      <c r="RXJ7" s="5">
        <f t="shared" si="199"/>
        <v>0</v>
      </c>
      <c r="RXK7" s="5">
        <f t="shared" si="199"/>
        <v>0</v>
      </c>
      <c r="RXL7" s="5">
        <f t="shared" ref="RXL7:RZW7" si="200">SUM(RXL3:RXL6)</f>
        <v>0</v>
      </c>
      <c r="RXM7" s="5">
        <f t="shared" si="200"/>
        <v>0</v>
      </c>
      <c r="RXN7" s="5">
        <f t="shared" si="200"/>
        <v>0</v>
      </c>
      <c r="RXO7" s="5">
        <f t="shared" si="200"/>
        <v>0</v>
      </c>
      <c r="RXP7" s="5">
        <f t="shared" si="200"/>
        <v>0</v>
      </c>
      <c r="RXQ7" s="5">
        <f t="shared" si="200"/>
        <v>0</v>
      </c>
      <c r="RXR7" s="5">
        <f t="shared" si="200"/>
        <v>0</v>
      </c>
      <c r="RXS7" s="5">
        <f t="shared" si="200"/>
        <v>0</v>
      </c>
      <c r="RXT7" s="5">
        <f t="shared" si="200"/>
        <v>0</v>
      </c>
      <c r="RXU7" s="5">
        <f t="shared" si="200"/>
        <v>0</v>
      </c>
      <c r="RXV7" s="5">
        <f t="shared" si="200"/>
        <v>0</v>
      </c>
      <c r="RXW7" s="5">
        <f t="shared" si="200"/>
        <v>0</v>
      </c>
      <c r="RXX7" s="5">
        <f t="shared" si="200"/>
        <v>0</v>
      </c>
      <c r="RXY7" s="5">
        <f t="shared" si="200"/>
        <v>0</v>
      </c>
      <c r="RXZ7" s="5">
        <f t="shared" si="200"/>
        <v>0</v>
      </c>
      <c r="RYA7" s="5">
        <f t="shared" si="200"/>
        <v>0</v>
      </c>
      <c r="RYB7" s="5">
        <f t="shared" si="200"/>
        <v>0</v>
      </c>
      <c r="RYC7" s="5">
        <f t="shared" si="200"/>
        <v>0</v>
      </c>
      <c r="RYD7" s="5">
        <f t="shared" si="200"/>
        <v>0</v>
      </c>
      <c r="RYE7" s="5">
        <f t="shared" si="200"/>
        <v>0</v>
      </c>
      <c r="RYF7" s="5">
        <f t="shared" si="200"/>
        <v>0</v>
      </c>
      <c r="RYG7" s="5">
        <f t="shared" si="200"/>
        <v>0</v>
      </c>
      <c r="RYH7" s="5">
        <f t="shared" si="200"/>
        <v>0</v>
      </c>
      <c r="RYI7" s="5">
        <f t="shared" si="200"/>
        <v>0</v>
      </c>
      <c r="RYJ7" s="5">
        <f t="shared" si="200"/>
        <v>0</v>
      </c>
      <c r="RYK7" s="5">
        <f t="shared" si="200"/>
        <v>0</v>
      </c>
      <c r="RYL7" s="5">
        <f t="shared" si="200"/>
        <v>0</v>
      </c>
      <c r="RYM7" s="5">
        <f t="shared" si="200"/>
        <v>0</v>
      </c>
      <c r="RYN7" s="5">
        <f t="shared" si="200"/>
        <v>0</v>
      </c>
      <c r="RYO7" s="5">
        <f t="shared" si="200"/>
        <v>0</v>
      </c>
      <c r="RYP7" s="5">
        <f t="shared" si="200"/>
        <v>0</v>
      </c>
      <c r="RYQ7" s="5">
        <f t="shared" si="200"/>
        <v>0</v>
      </c>
      <c r="RYR7" s="5">
        <f t="shared" si="200"/>
        <v>0</v>
      </c>
      <c r="RYS7" s="5">
        <f t="shared" si="200"/>
        <v>0</v>
      </c>
      <c r="RYT7" s="5">
        <f t="shared" si="200"/>
        <v>0</v>
      </c>
      <c r="RYU7" s="5">
        <f t="shared" si="200"/>
        <v>0</v>
      </c>
      <c r="RYV7" s="5">
        <f t="shared" si="200"/>
        <v>0</v>
      </c>
      <c r="RYW7" s="5">
        <f t="shared" si="200"/>
        <v>0</v>
      </c>
      <c r="RYX7" s="5">
        <f t="shared" si="200"/>
        <v>0</v>
      </c>
      <c r="RYY7" s="5">
        <f t="shared" si="200"/>
        <v>0</v>
      </c>
      <c r="RYZ7" s="5">
        <f t="shared" si="200"/>
        <v>0</v>
      </c>
      <c r="RZA7" s="5">
        <f t="shared" si="200"/>
        <v>0</v>
      </c>
      <c r="RZB7" s="5">
        <f t="shared" si="200"/>
        <v>0</v>
      </c>
      <c r="RZC7" s="5">
        <f t="shared" si="200"/>
        <v>0</v>
      </c>
      <c r="RZD7" s="5">
        <f t="shared" si="200"/>
        <v>0</v>
      </c>
      <c r="RZE7" s="5">
        <f t="shared" si="200"/>
        <v>0</v>
      </c>
      <c r="RZF7" s="5">
        <f t="shared" si="200"/>
        <v>0</v>
      </c>
      <c r="RZG7" s="5">
        <f t="shared" si="200"/>
        <v>0</v>
      </c>
      <c r="RZH7" s="5">
        <f t="shared" si="200"/>
        <v>0</v>
      </c>
      <c r="RZI7" s="5">
        <f t="shared" si="200"/>
        <v>0</v>
      </c>
      <c r="RZJ7" s="5">
        <f t="shared" si="200"/>
        <v>0</v>
      </c>
      <c r="RZK7" s="5">
        <f t="shared" si="200"/>
        <v>0</v>
      </c>
      <c r="RZL7" s="5">
        <f t="shared" si="200"/>
        <v>0</v>
      </c>
      <c r="RZM7" s="5">
        <f t="shared" si="200"/>
        <v>0</v>
      </c>
      <c r="RZN7" s="5">
        <f t="shared" si="200"/>
        <v>0</v>
      </c>
      <c r="RZO7" s="5">
        <f t="shared" si="200"/>
        <v>0</v>
      </c>
      <c r="RZP7" s="5">
        <f t="shared" si="200"/>
        <v>0</v>
      </c>
      <c r="RZQ7" s="5">
        <f t="shared" si="200"/>
        <v>0</v>
      </c>
      <c r="RZR7" s="5">
        <f t="shared" si="200"/>
        <v>0</v>
      </c>
      <c r="RZS7" s="5">
        <f t="shared" si="200"/>
        <v>0</v>
      </c>
      <c r="RZT7" s="5">
        <f t="shared" si="200"/>
        <v>0</v>
      </c>
      <c r="RZU7" s="5">
        <f t="shared" si="200"/>
        <v>0</v>
      </c>
      <c r="RZV7" s="5">
        <f t="shared" si="200"/>
        <v>0</v>
      </c>
      <c r="RZW7" s="5">
        <f t="shared" si="200"/>
        <v>0</v>
      </c>
      <c r="RZX7" s="5">
        <f t="shared" ref="RZX7:SCI7" si="201">SUM(RZX3:RZX6)</f>
        <v>0</v>
      </c>
      <c r="RZY7" s="5">
        <f t="shared" si="201"/>
        <v>0</v>
      </c>
      <c r="RZZ7" s="5">
        <f t="shared" si="201"/>
        <v>0</v>
      </c>
      <c r="SAA7" s="5">
        <f t="shared" si="201"/>
        <v>0</v>
      </c>
      <c r="SAB7" s="5">
        <f t="shared" si="201"/>
        <v>0</v>
      </c>
      <c r="SAC7" s="5">
        <f t="shared" si="201"/>
        <v>0</v>
      </c>
      <c r="SAD7" s="5">
        <f t="shared" si="201"/>
        <v>0</v>
      </c>
      <c r="SAE7" s="5">
        <f t="shared" si="201"/>
        <v>0</v>
      </c>
      <c r="SAF7" s="5">
        <f t="shared" si="201"/>
        <v>0</v>
      </c>
      <c r="SAG7" s="5">
        <f t="shared" si="201"/>
        <v>0</v>
      </c>
      <c r="SAH7" s="5">
        <f t="shared" si="201"/>
        <v>0</v>
      </c>
      <c r="SAI7" s="5">
        <f t="shared" si="201"/>
        <v>0</v>
      </c>
      <c r="SAJ7" s="5">
        <f t="shared" si="201"/>
        <v>0</v>
      </c>
      <c r="SAK7" s="5">
        <f t="shared" si="201"/>
        <v>0</v>
      </c>
      <c r="SAL7" s="5">
        <f t="shared" si="201"/>
        <v>0</v>
      </c>
      <c r="SAM7" s="5">
        <f t="shared" si="201"/>
        <v>0</v>
      </c>
      <c r="SAN7" s="5">
        <f t="shared" si="201"/>
        <v>0</v>
      </c>
      <c r="SAO7" s="5">
        <f t="shared" si="201"/>
        <v>0</v>
      </c>
      <c r="SAP7" s="5">
        <f t="shared" si="201"/>
        <v>0</v>
      </c>
      <c r="SAQ7" s="5">
        <f t="shared" si="201"/>
        <v>0</v>
      </c>
      <c r="SAR7" s="5">
        <f t="shared" si="201"/>
        <v>0</v>
      </c>
      <c r="SAS7" s="5">
        <f t="shared" si="201"/>
        <v>0</v>
      </c>
      <c r="SAT7" s="5">
        <f t="shared" si="201"/>
        <v>0</v>
      </c>
      <c r="SAU7" s="5">
        <f t="shared" si="201"/>
        <v>0</v>
      </c>
      <c r="SAV7" s="5">
        <f t="shared" si="201"/>
        <v>0</v>
      </c>
      <c r="SAW7" s="5">
        <f t="shared" si="201"/>
        <v>0</v>
      </c>
      <c r="SAX7" s="5">
        <f t="shared" si="201"/>
        <v>0</v>
      </c>
      <c r="SAY7" s="5">
        <f t="shared" si="201"/>
        <v>0</v>
      </c>
      <c r="SAZ7" s="5">
        <f t="shared" si="201"/>
        <v>0</v>
      </c>
      <c r="SBA7" s="5">
        <f t="shared" si="201"/>
        <v>0</v>
      </c>
      <c r="SBB7" s="5">
        <f t="shared" si="201"/>
        <v>0</v>
      </c>
      <c r="SBC7" s="5">
        <f t="shared" si="201"/>
        <v>0</v>
      </c>
      <c r="SBD7" s="5">
        <f t="shared" si="201"/>
        <v>0</v>
      </c>
      <c r="SBE7" s="5">
        <f t="shared" si="201"/>
        <v>0</v>
      </c>
      <c r="SBF7" s="5">
        <f t="shared" si="201"/>
        <v>0</v>
      </c>
      <c r="SBG7" s="5">
        <f t="shared" si="201"/>
        <v>0</v>
      </c>
      <c r="SBH7" s="5">
        <f t="shared" si="201"/>
        <v>0</v>
      </c>
      <c r="SBI7" s="5">
        <f t="shared" si="201"/>
        <v>0</v>
      </c>
      <c r="SBJ7" s="5">
        <f t="shared" si="201"/>
        <v>0</v>
      </c>
      <c r="SBK7" s="5">
        <f t="shared" si="201"/>
        <v>0</v>
      </c>
      <c r="SBL7" s="5">
        <f t="shared" si="201"/>
        <v>0</v>
      </c>
      <c r="SBM7" s="5">
        <f t="shared" si="201"/>
        <v>0</v>
      </c>
      <c r="SBN7" s="5">
        <f t="shared" si="201"/>
        <v>0</v>
      </c>
      <c r="SBO7" s="5">
        <f t="shared" si="201"/>
        <v>0</v>
      </c>
      <c r="SBP7" s="5">
        <f t="shared" si="201"/>
        <v>0</v>
      </c>
      <c r="SBQ7" s="5">
        <f t="shared" si="201"/>
        <v>0</v>
      </c>
      <c r="SBR7" s="5">
        <f t="shared" si="201"/>
        <v>0</v>
      </c>
      <c r="SBS7" s="5">
        <f t="shared" si="201"/>
        <v>0</v>
      </c>
      <c r="SBT7" s="5">
        <f t="shared" si="201"/>
        <v>0</v>
      </c>
      <c r="SBU7" s="5">
        <f t="shared" si="201"/>
        <v>0</v>
      </c>
      <c r="SBV7" s="5">
        <f t="shared" si="201"/>
        <v>0</v>
      </c>
      <c r="SBW7" s="5">
        <f t="shared" si="201"/>
        <v>0</v>
      </c>
      <c r="SBX7" s="5">
        <f t="shared" si="201"/>
        <v>0</v>
      </c>
      <c r="SBY7" s="5">
        <f t="shared" si="201"/>
        <v>0</v>
      </c>
      <c r="SBZ7" s="5">
        <f t="shared" si="201"/>
        <v>0</v>
      </c>
      <c r="SCA7" s="5">
        <f t="shared" si="201"/>
        <v>0</v>
      </c>
      <c r="SCB7" s="5">
        <f t="shared" si="201"/>
        <v>0</v>
      </c>
      <c r="SCC7" s="5">
        <f t="shared" si="201"/>
        <v>0</v>
      </c>
      <c r="SCD7" s="5">
        <f t="shared" si="201"/>
        <v>0</v>
      </c>
      <c r="SCE7" s="5">
        <f t="shared" si="201"/>
        <v>0</v>
      </c>
      <c r="SCF7" s="5">
        <f t="shared" si="201"/>
        <v>0</v>
      </c>
      <c r="SCG7" s="5">
        <f t="shared" si="201"/>
        <v>0</v>
      </c>
      <c r="SCH7" s="5">
        <f t="shared" si="201"/>
        <v>0</v>
      </c>
      <c r="SCI7" s="5">
        <f t="shared" si="201"/>
        <v>0</v>
      </c>
      <c r="SCJ7" s="5">
        <f t="shared" ref="SCJ7:SEU7" si="202">SUM(SCJ3:SCJ6)</f>
        <v>0</v>
      </c>
      <c r="SCK7" s="5">
        <f t="shared" si="202"/>
        <v>0</v>
      </c>
      <c r="SCL7" s="5">
        <f t="shared" si="202"/>
        <v>0</v>
      </c>
      <c r="SCM7" s="5">
        <f t="shared" si="202"/>
        <v>0</v>
      </c>
      <c r="SCN7" s="5">
        <f t="shared" si="202"/>
        <v>0</v>
      </c>
      <c r="SCO7" s="5">
        <f t="shared" si="202"/>
        <v>0</v>
      </c>
      <c r="SCP7" s="5">
        <f t="shared" si="202"/>
        <v>0</v>
      </c>
      <c r="SCQ7" s="5">
        <f t="shared" si="202"/>
        <v>0</v>
      </c>
      <c r="SCR7" s="5">
        <f t="shared" si="202"/>
        <v>0</v>
      </c>
      <c r="SCS7" s="5">
        <f t="shared" si="202"/>
        <v>0</v>
      </c>
      <c r="SCT7" s="5">
        <f t="shared" si="202"/>
        <v>0</v>
      </c>
      <c r="SCU7" s="5">
        <f t="shared" si="202"/>
        <v>0</v>
      </c>
      <c r="SCV7" s="5">
        <f t="shared" si="202"/>
        <v>0</v>
      </c>
      <c r="SCW7" s="5">
        <f t="shared" si="202"/>
        <v>0</v>
      </c>
      <c r="SCX7" s="5">
        <f t="shared" si="202"/>
        <v>0</v>
      </c>
      <c r="SCY7" s="5">
        <f t="shared" si="202"/>
        <v>0</v>
      </c>
      <c r="SCZ7" s="5">
        <f t="shared" si="202"/>
        <v>0</v>
      </c>
      <c r="SDA7" s="5">
        <f t="shared" si="202"/>
        <v>0</v>
      </c>
      <c r="SDB7" s="5">
        <f t="shared" si="202"/>
        <v>0</v>
      </c>
      <c r="SDC7" s="5">
        <f t="shared" si="202"/>
        <v>0</v>
      </c>
      <c r="SDD7" s="5">
        <f t="shared" si="202"/>
        <v>0</v>
      </c>
      <c r="SDE7" s="5">
        <f t="shared" si="202"/>
        <v>0</v>
      </c>
      <c r="SDF7" s="5">
        <f t="shared" si="202"/>
        <v>0</v>
      </c>
      <c r="SDG7" s="5">
        <f t="shared" si="202"/>
        <v>0</v>
      </c>
      <c r="SDH7" s="5">
        <f t="shared" si="202"/>
        <v>0</v>
      </c>
      <c r="SDI7" s="5">
        <f t="shared" si="202"/>
        <v>0</v>
      </c>
      <c r="SDJ7" s="5">
        <f t="shared" si="202"/>
        <v>0</v>
      </c>
      <c r="SDK7" s="5">
        <f t="shared" si="202"/>
        <v>0</v>
      </c>
      <c r="SDL7" s="5">
        <f t="shared" si="202"/>
        <v>0</v>
      </c>
      <c r="SDM7" s="5">
        <f t="shared" si="202"/>
        <v>0</v>
      </c>
      <c r="SDN7" s="5">
        <f t="shared" si="202"/>
        <v>0</v>
      </c>
      <c r="SDO7" s="5">
        <f t="shared" si="202"/>
        <v>0</v>
      </c>
      <c r="SDP7" s="5">
        <f t="shared" si="202"/>
        <v>0</v>
      </c>
      <c r="SDQ7" s="5">
        <f t="shared" si="202"/>
        <v>0</v>
      </c>
      <c r="SDR7" s="5">
        <f t="shared" si="202"/>
        <v>0</v>
      </c>
      <c r="SDS7" s="5">
        <f t="shared" si="202"/>
        <v>0</v>
      </c>
      <c r="SDT7" s="5">
        <f t="shared" si="202"/>
        <v>0</v>
      </c>
      <c r="SDU7" s="5">
        <f t="shared" si="202"/>
        <v>0</v>
      </c>
      <c r="SDV7" s="5">
        <f t="shared" si="202"/>
        <v>0</v>
      </c>
      <c r="SDW7" s="5">
        <f t="shared" si="202"/>
        <v>0</v>
      </c>
      <c r="SDX7" s="5">
        <f t="shared" si="202"/>
        <v>0</v>
      </c>
      <c r="SDY7" s="5">
        <f t="shared" si="202"/>
        <v>0</v>
      </c>
      <c r="SDZ7" s="5">
        <f t="shared" si="202"/>
        <v>0</v>
      </c>
      <c r="SEA7" s="5">
        <f t="shared" si="202"/>
        <v>0</v>
      </c>
      <c r="SEB7" s="5">
        <f t="shared" si="202"/>
        <v>0</v>
      </c>
      <c r="SEC7" s="5">
        <f t="shared" si="202"/>
        <v>0</v>
      </c>
      <c r="SED7" s="5">
        <f t="shared" si="202"/>
        <v>0</v>
      </c>
      <c r="SEE7" s="5">
        <f t="shared" si="202"/>
        <v>0</v>
      </c>
      <c r="SEF7" s="5">
        <f t="shared" si="202"/>
        <v>0</v>
      </c>
      <c r="SEG7" s="5">
        <f t="shared" si="202"/>
        <v>0</v>
      </c>
      <c r="SEH7" s="5">
        <f t="shared" si="202"/>
        <v>0</v>
      </c>
      <c r="SEI7" s="5">
        <f t="shared" si="202"/>
        <v>0</v>
      </c>
      <c r="SEJ7" s="5">
        <f t="shared" si="202"/>
        <v>0</v>
      </c>
      <c r="SEK7" s="5">
        <f t="shared" si="202"/>
        <v>0</v>
      </c>
      <c r="SEL7" s="5">
        <f t="shared" si="202"/>
        <v>0</v>
      </c>
      <c r="SEM7" s="5">
        <f t="shared" si="202"/>
        <v>0</v>
      </c>
      <c r="SEN7" s="5">
        <f t="shared" si="202"/>
        <v>0</v>
      </c>
      <c r="SEO7" s="5">
        <f t="shared" si="202"/>
        <v>0</v>
      </c>
      <c r="SEP7" s="5">
        <f t="shared" si="202"/>
        <v>0</v>
      </c>
      <c r="SEQ7" s="5">
        <f t="shared" si="202"/>
        <v>0</v>
      </c>
      <c r="SER7" s="5">
        <f t="shared" si="202"/>
        <v>0</v>
      </c>
      <c r="SES7" s="5">
        <f t="shared" si="202"/>
        <v>0</v>
      </c>
      <c r="SET7" s="5">
        <f t="shared" si="202"/>
        <v>0</v>
      </c>
      <c r="SEU7" s="5">
        <f t="shared" si="202"/>
        <v>0</v>
      </c>
      <c r="SEV7" s="5">
        <f t="shared" ref="SEV7:SHG7" si="203">SUM(SEV3:SEV6)</f>
        <v>0</v>
      </c>
      <c r="SEW7" s="5">
        <f t="shared" si="203"/>
        <v>0</v>
      </c>
      <c r="SEX7" s="5">
        <f t="shared" si="203"/>
        <v>0</v>
      </c>
      <c r="SEY7" s="5">
        <f t="shared" si="203"/>
        <v>0</v>
      </c>
      <c r="SEZ7" s="5">
        <f t="shared" si="203"/>
        <v>0</v>
      </c>
      <c r="SFA7" s="5">
        <f t="shared" si="203"/>
        <v>0</v>
      </c>
      <c r="SFB7" s="5">
        <f t="shared" si="203"/>
        <v>0</v>
      </c>
      <c r="SFC7" s="5">
        <f t="shared" si="203"/>
        <v>0</v>
      </c>
      <c r="SFD7" s="5">
        <f t="shared" si="203"/>
        <v>0</v>
      </c>
      <c r="SFE7" s="5">
        <f t="shared" si="203"/>
        <v>0</v>
      </c>
      <c r="SFF7" s="5">
        <f t="shared" si="203"/>
        <v>0</v>
      </c>
      <c r="SFG7" s="5">
        <f t="shared" si="203"/>
        <v>0</v>
      </c>
      <c r="SFH7" s="5">
        <f t="shared" si="203"/>
        <v>0</v>
      </c>
      <c r="SFI7" s="5">
        <f t="shared" si="203"/>
        <v>0</v>
      </c>
      <c r="SFJ7" s="5">
        <f t="shared" si="203"/>
        <v>0</v>
      </c>
      <c r="SFK7" s="5">
        <f t="shared" si="203"/>
        <v>0</v>
      </c>
      <c r="SFL7" s="5">
        <f t="shared" si="203"/>
        <v>0</v>
      </c>
      <c r="SFM7" s="5">
        <f t="shared" si="203"/>
        <v>0</v>
      </c>
      <c r="SFN7" s="5">
        <f t="shared" si="203"/>
        <v>0</v>
      </c>
      <c r="SFO7" s="5">
        <f t="shared" si="203"/>
        <v>0</v>
      </c>
      <c r="SFP7" s="5">
        <f t="shared" si="203"/>
        <v>0</v>
      </c>
      <c r="SFQ7" s="5">
        <f t="shared" si="203"/>
        <v>0</v>
      </c>
      <c r="SFR7" s="5">
        <f t="shared" si="203"/>
        <v>0</v>
      </c>
      <c r="SFS7" s="5">
        <f t="shared" si="203"/>
        <v>0</v>
      </c>
      <c r="SFT7" s="5">
        <f t="shared" si="203"/>
        <v>0</v>
      </c>
      <c r="SFU7" s="5">
        <f t="shared" si="203"/>
        <v>0</v>
      </c>
      <c r="SFV7" s="5">
        <f t="shared" si="203"/>
        <v>0</v>
      </c>
      <c r="SFW7" s="5">
        <f t="shared" si="203"/>
        <v>0</v>
      </c>
      <c r="SFX7" s="5">
        <f t="shared" si="203"/>
        <v>0</v>
      </c>
      <c r="SFY7" s="5">
        <f t="shared" si="203"/>
        <v>0</v>
      </c>
      <c r="SFZ7" s="5">
        <f t="shared" si="203"/>
        <v>0</v>
      </c>
      <c r="SGA7" s="5">
        <f t="shared" si="203"/>
        <v>0</v>
      </c>
      <c r="SGB7" s="5">
        <f t="shared" si="203"/>
        <v>0</v>
      </c>
      <c r="SGC7" s="5">
        <f t="shared" si="203"/>
        <v>0</v>
      </c>
      <c r="SGD7" s="5">
        <f t="shared" si="203"/>
        <v>0</v>
      </c>
      <c r="SGE7" s="5">
        <f t="shared" si="203"/>
        <v>0</v>
      </c>
      <c r="SGF7" s="5">
        <f t="shared" si="203"/>
        <v>0</v>
      </c>
      <c r="SGG7" s="5">
        <f t="shared" si="203"/>
        <v>0</v>
      </c>
      <c r="SGH7" s="5">
        <f t="shared" si="203"/>
        <v>0</v>
      </c>
      <c r="SGI7" s="5">
        <f t="shared" si="203"/>
        <v>0</v>
      </c>
      <c r="SGJ7" s="5">
        <f t="shared" si="203"/>
        <v>0</v>
      </c>
      <c r="SGK7" s="5">
        <f t="shared" si="203"/>
        <v>0</v>
      </c>
      <c r="SGL7" s="5">
        <f t="shared" si="203"/>
        <v>0</v>
      </c>
      <c r="SGM7" s="5">
        <f t="shared" si="203"/>
        <v>0</v>
      </c>
      <c r="SGN7" s="5">
        <f t="shared" si="203"/>
        <v>0</v>
      </c>
      <c r="SGO7" s="5">
        <f t="shared" si="203"/>
        <v>0</v>
      </c>
      <c r="SGP7" s="5">
        <f t="shared" si="203"/>
        <v>0</v>
      </c>
      <c r="SGQ7" s="5">
        <f t="shared" si="203"/>
        <v>0</v>
      </c>
      <c r="SGR7" s="5">
        <f t="shared" si="203"/>
        <v>0</v>
      </c>
      <c r="SGS7" s="5">
        <f t="shared" si="203"/>
        <v>0</v>
      </c>
      <c r="SGT7" s="5">
        <f t="shared" si="203"/>
        <v>0</v>
      </c>
      <c r="SGU7" s="5">
        <f t="shared" si="203"/>
        <v>0</v>
      </c>
      <c r="SGV7" s="5">
        <f t="shared" si="203"/>
        <v>0</v>
      </c>
      <c r="SGW7" s="5">
        <f t="shared" si="203"/>
        <v>0</v>
      </c>
      <c r="SGX7" s="5">
        <f t="shared" si="203"/>
        <v>0</v>
      </c>
      <c r="SGY7" s="5">
        <f t="shared" si="203"/>
        <v>0</v>
      </c>
      <c r="SGZ7" s="5">
        <f t="shared" si="203"/>
        <v>0</v>
      </c>
      <c r="SHA7" s="5">
        <f t="shared" si="203"/>
        <v>0</v>
      </c>
      <c r="SHB7" s="5">
        <f t="shared" si="203"/>
        <v>0</v>
      </c>
      <c r="SHC7" s="5">
        <f t="shared" si="203"/>
        <v>0</v>
      </c>
      <c r="SHD7" s="5">
        <f t="shared" si="203"/>
        <v>0</v>
      </c>
      <c r="SHE7" s="5">
        <f t="shared" si="203"/>
        <v>0</v>
      </c>
      <c r="SHF7" s="5">
        <f t="shared" si="203"/>
        <v>0</v>
      </c>
      <c r="SHG7" s="5">
        <f t="shared" si="203"/>
        <v>0</v>
      </c>
      <c r="SHH7" s="5">
        <f t="shared" ref="SHH7:SJS7" si="204">SUM(SHH3:SHH6)</f>
        <v>0</v>
      </c>
      <c r="SHI7" s="5">
        <f t="shared" si="204"/>
        <v>0</v>
      </c>
      <c r="SHJ7" s="5">
        <f t="shared" si="204"/>
        <v>0</v>
      </c>
      <c r="SHK7" s="5">
        <f t="shared" si="204"/>
        <v>0</v>
      </c>
      <c r="SHL7" s="5">
        <f t="shared" si="204"/>
        <v>0</v>
      </c>
      <c r="SHM7" s="5">
        <f t="shared" si="204"/>
        <v>0</v>
      </c>
      <c r="SHN7" s="5">
        <f t="shared" si="204"/>
        <v>0</v>
      </c>
      <c r="SHO7" s="5">
        <f t="shared" si="204"/>
        <v>0</v>
      </c>
      <c r="SHP7" s="5">
        <f t="shared" si="204"/>
        <v>0</v>
      </c>
      <c r="SHQ7" s="5">
        <f t="shared" si="204"/>
        <v>0</v>
      </c>
      <c r="SHR7" s="5">
        <f t="shared" si="204"/>
        <v>0</v>
      </c>
      <c r="SHS7" s="5">
        <f t="shared" si="204"/>
        <v>0</v>
      </c>
      <c r="SHT7" s="5">
        <f t="shared" si="204"/>
        <v>0</v>
      </c>
      <c r="SHU7" s="5">
        <f t="shared" si="204"/>
        <v>0</v>
      </c>
      <c r="SHV7" s="5">
        <f t="shared" si="204"/>
        <v>0</v>
      </c>
      <c r="SHW7" s="5">
        <f t="shared" si="204"/>
        <v>0</v>
      </c>
      <c r="SHX7" s="5">
        <f t="shared" si="204"/>
        <v>0</v>
      </c>
      <c r="SHY7" s="5">
        <f t="shared" si="204"/>
        <v>0</v>
      </c>
      <c r="SHZ7" s="5">
        <f t="shared" si="204"/>
        <v>0</v>
      </c>
      <c r="SIA7" s="5">
        <f t="shared" si="204"/>
        <v>0</v>
      </c>
      <c r="SIB7" s="5">
        <f t="shared" si="204"/>
        <v>0</v>
      </c>
      <c r="SIC7" s="5">
        <f t="shared" si="204"/>
        <v>0</v>
      </c>
      <c r="SID7" s="5">
        <f t="shared" si="204"/>
        <v>0</v>
      </c>
      <c r="SIE7" s="5">
        <f t="shared" si="204"/>
        <v>0</v>
      </c>
      <c r="SIF7" s="5">
        <f t="shared" si="204"/>
        <v>0</v>
      </c>
      <c r="SIG7" s="5">
        <f t="shared" si="204"/>
        <v>0</v>
      </c>
      <c r="SIH7" s="5">
        <f t="shared" si="204"/>
        <v>0</v>
      </c>
      <c r="SII7" s="5">
        <f t="shared" si="204"/>
        <v>0</v>
      </c>
      <c r="SIJ7" s="5">
        <f t="shared" si="204"/>
        <v>0</v>
      </c>
      <c r="SIK7" s="5">
        <f t="shared" si="204"/>
        <v>0</v>
      </c>
      <c r="SIL7" s="5">
        <f t="shared" si="204"/>
        <v>0</v>
      </c>
      <c r="SIM7" s="5">
        <f t="shared" si="204"/>
        <v>0</v>
      </c>
      <c r="SIN7" s="5">
        <f t="shared" si="204"/>
        <v>0</v>
      </c>
      <c r="SIO7" s="5">
        <f t="shared" si="204"/>
        <v>0</v>
      </c>
      <c r="SIP7" s="5">
        <f t="shared" si="204"/>
        <v>0</v>
      </c>
      <c r="SIQ7" s="5">
        <f t="shared" si="204"/>
        <v>0</v>
      </c>
      <c r="SIR7" s="5">
        <f t="shared" si="204"/>
        <v>0</v>
      </c>
      <c r="SIS7" s="5">
        <f t="shared" si="204"/>
        <v>0</v>
      </c>
      <c r="SIT7" s="5">
        <f t="shared" si="204"/>
        <v>0</v>
      </c>
      <c r="SIU7" s="5">
        <f t="shared" si="204"/>
        <v>0</v>
      </c>
      <c r="SIV7" s="5">
        <f t="shared" si="204"/>
        <v>0</v>
      </c>
      <c r="SIW7" s="5">
        <f t="shared" si="204"/>
        <v>0</v>
      </c>
      <c r="SIX7" s="5">
        <f t="shared" si="204"/>
        <v>0</v>
      </c>
      <c r="SIY7" s="5">
        <f t="shared" si="204"/>
        <v>0</v>
      </c>
      <c r="SIZ7" s="5">
        <f t="shared" si="204"/>
        <v>0</v>
      </c>
      <c r="SJA7" s="5">
        <f t="shared" si="204"/>
        <v>0</v>
      </c>
      <c r="SJB7" s="5">
        <f t="shared" si="204"/>
        <v>0</v>
      </c>
      <c r="SJC7" s="5">
        <f t="shared" si="204"/>
        <v>0</v>
      </c>
      <c r="SJD7" s="5">
        <f t="shared" si="204"/>
        <v>0</v>
      </c>
      <c r="SJE7" s="5">
        <f t="shared" si="204"/>
        <v>0</v>
      </c>
      <c r="SJF7" s="5">
        <f t="shared" si="204"/>
        <v>0</v>
      </c>
      <c r="SJG7" s="5">
        <f t="shared" si="204"/>
        <v>0</v>
      </c>
      <c r="SJH7" s="5">
        <f t="shared" si="204"/>
        <v>0</v>
      </c>
      <c r="SJI7" s="5">
        <f t="shared" si="204"/>
        <v>0</v>
      </c>
      <c r="SJJ7" s="5">
        <f t="shared" si="204"/>
        <v>0</v>
      </c>
      <c r="SJK7" s="5">
        <f t="shared" si="204"/>
        <v>0</v>
      </c>
      <c r="SJL7" s="5">
        <f t="shared" si="204"/>
        <v>0</v>
      </c>
      <c r="SJM7" s="5">
        <f t="shared" si="204"/>
        <v>0</v>
      </c>
      <c r="SJN7" s="5">
        <f t="shared" si="204"/>
        <v>0</v>
      </c>
      <c r="SJO7" s="5">
        <f t="shared" si="204"/>
        <v>0</v>
      </c>
      <c r="SJP7" s="5">
        <f t="shared" si="204"/>
        <v>0</v>
      </c>
      <c r="SJQ7" s="5">
        <f t="shared" si="204"/>
        <v>0</v>
      </c>
      <c r="SJR7" s="5">
        <f t="shared" si="204"/>
        <v>0</v>
      </c>
      <c r="SJS7" s="5">
        <f t="shared" si="204"/>
        <v>0</v>
      </c>
      <c r="SJT7" s="5">
        <f t="shared" ref="SJT7:SME7" si="205">SUM(SJT3:SJT6)</f>
        <v>0</v>
      </c>
      <c r="SJU7" s="5">
        <f t="shared" si="205"/>
        <v>0</v>
      </c>
      <c r="SJV7" s="5">
        <f t="shared" si="205"/>
        <v>0</v>
      </c>
      <c r="SJW7" s="5">
        <f t="shared" si="205"/>
        <v>0</v>
      </c>
      <c r="SJX7" s="5">
        <f t="shared" si="205"/>
        <v>0</v>
      </c>
      <c r="SJY7" s="5">
        <f t="shared" si="205"/>
        <v>0</v>
      </c>
      <c r="SJZ7" s="5">
        <f t="shared" si="205"/>
        <v>0</v>
      </c>
      <c r="SKA7" s="5">
        <f t="shared" si="205"/>
        <v>0</v>
      </c>
      <c r="SKB7" s="5">
        <f t="shared" si="205"/>
        <v>0</v>
      </c>
      <c r="SKC7" s="5">
        <f t="shared" si="205"/>
        <v>0</v>
      </c>
      <c r="SKD7" s="5">
        <f t="shared" si="205"/>
        <v>0</v>
      </c>
      <c r="SKE7" s="5">
        <f t="shared" si="205"/>
        <v>0</v>
      </c>
      <c r="SKF7" s="5">
        <f t="shared" si="205"/>
        <v>0</v>
      </c>
      <c r="SKG7" s="5">
        <f t="shared" si="205"/>
        <v>0</v>
      </c>
      <c r="SKH7" s="5">
        <f t="shared" si="205"/>
        <v>0</v>
      </c>
      <c r="SKI7" s="5">
        <f t="shared" si="205"/>
        <v>0</v>
      </c>
      <c r="SKJ7" s="5">
        <f t="shared" si="205"/>
        <v>0</v>
      </c>
      <c r="SKK7" s="5">
        <f t="shared" si="205"/>
        <v>0</v>
      </c>
      <c r="SKL7" s="5">
        <f t="shared" si="205"/>
        <v>0</v>
      </c>
      <c r="SKM7" s="5">
        <f t="shared" si="205"/>
        <v>0</v>
      </c>
      <c r="SKN7" s="5">
        <f t="shared" si="205"/>
        <v>0</v>
      </c>
      <c r="SKO7" s="5">
        <f t="shared" si="205"/>
        <v>0</v>
      </c>
      <c r="SKP7" s="5">
        <f t="shared" si="205"/>
        <v>0</v>
      </c>
      <c r="SKQ7" s="5">
        <f t="shared" si="205"/>
        <v>0</v>
      </c>
      <c r="SKR7" s="5">
        <f t="shared" si="205"/>
        <v>0</v>
      </c>
      <c r="SKS7" s="5">
        <f t="shared" si="205"/>
        <v>0</v>
      </c>
      <c r="SKT7" s="5">
        <f t="shared" si="205"/>
        <v>0</v>
      </c>
      <c r="SKU7" s="5">
        <f t="shared" si="205"/>
        <v>0</v>
      </c>
      <c r="SKV7" s="5">
        <f t="shared" si="205"/>
        <v>0</v>
      </c>
      <c r="SKW7" s="5">
        <f t="shared" si="205"/>
        <v>0</v>
      </c>
      <c r="SKX7" s="5">
        <f t="shared" si="205"/>
        <v>0</v>
      </c>
      <c r="SKY7" s="5">
        <f t="shared" si="205"/>
        <v>0</v>
      </c>
      <c r="SKZ7" s="5">
        <f t="shared" si="205"/>
        <v>0</v>
      </c>
      <c r="SLA7" s="5">
        <f t="shared" si="205"/>
        <v>0</v>
      </c>
      <c r="SLB7" s="5">
        <f t="shared" si="205"/>
        <v>0</v>
      </c>
      <c r="SLC7" s="5">
        <f t="shared" si="205"/>
        <v>0</v>
      </c>
      <c r="SLD7" s="5">
        <f t="shared" si="205"/>
        <v>0</v>
      </c>
      <c r="SLE7" s="5">
        <f t="shared" si="205"/>
        <v>0</v>
      </c>
      <c r="SLF7" s="5">
        <f t="shared" si="205"/>
        <v>0</v>
      </c>
      <c r="SLG7" s="5">
        <f t="shared" si="205"/>
        <v>0</v>
      </c>
      <c r="SLH7" s="5">
        <f t="shared" si="205"/>
        <v>0</v>
      </c>
      <c r="SLI7" s="5">
        <f t="shared" si="205"/>
        <v>0</v>
      </c>
      <c r="SLJ7" s="5">
        <f t="shared" si="205"/>
        <v>0</v>
      </c>
      <c r="SLK7" s="5">
        <f t="shared" si="205"/>
        <v>0</v>
      </c>
      <c r="SLL7" s="5">
        <f t="shared" si="205"/>
        <v>0</v>
      </c>
      <c r="SLM7" s="5">
        <f t="shared" si="205"/>
        <v>0</v>
      </c>
      <c r="SLN7" s="5">
        <f t="shared" si="205"/>
        <v>0</v>
      </c>
      <c r="SLO7" s="5">
        <f t="shared" si="205"/>
        <v>0</v>
      </c>
      <c r="SLP7" s="5">
        <f t="shared" si="205"/>
        <v>0</v>
      </c>
      <c r="SLQ7" s="5">
        <f t="shared" si="205"/>
        <v>0</v>
      </c>
      <c r="SLR7" s="5">
        <f t="shared" si="205"/>
        <v>0</v>
      </c>
      <c r="SLS7" s="5">
        <f t="shared" si="205"/>
        <v>0</v>
      </c>
      <c r="SLT7" s="5">
        <f t="shared" si="205"/>
        <v>0</v>
      </c>
      <c r="SLU7" s="5">
        <f t="shared" si="205"/>
        <v>0</v>
      </c>
      <c r="SLV7" s="5">
        <f t="shared" si="205"/>
        <v>0</v>
      </c>
      <c r="SLW7" s="5">
        <f t="shared" si="205"/>
        <v>0</v>
      </c>
      <c r="SLX7" s="5">
        <f t="shared" si="205"/>
        <v>0</v>
      </c>
      <c r="SLY7" s="5">
        <f t="shared" si="205"/>
        <v>0</v>
      </c>
      <c r="SLZ7" s="5">
        <f t="shared" si="205"/>
        <v>0</v>
      </c>
      <c r="SMA7" s="5">
        <f t="shared" si="205"/>
        <v>0</v>
      </c>
      <c r="SMB7" s="5">
        <f t="shared" si="205"/>
        <v>0</v>
      </c>
      <c r="SMC7" s="5">
        <f t="shared" si="205"/>
        <v>0</v>
      </c>
      <c r="SMD7" s="5">
        <f t="shared" si="205"/>
        <v>0</v>
      </c>
      <c r="SME7" s="5">
        <f t="shared" si="205"/>
        <v>0</v>
      </c>
      <c r="SMF7" s="5">
        <f t="shared" ref="SMF7:SOQ7" si="206">SUM(SMF3:SMF6)</f>
        <v>0</v>
      </c>
      <c r="SMG7" s="5">
        <f t="shared" si="206"/>
        <v>0</v>
      </c>
      <c r="SMH7" s="5">
        <f t="shared" si="206"/>
        <v>0</v>
      </c>
      <c r="SMI7" s="5">
        <f t="shared" si="206"/>
        <v>0</v>
      </c>
      <c r="SMJ7" s="5">
        <f t="shared" si="206"/>
        <v>0</v>
      </c>
      <c r="SMK7" s="5">
        <f t="shared" si="206"/>
        <v>0</v>
      </c>
      <c r="SML7" s="5">
        <f t="shared" si="206"/>
        <v>0</v>
      </c>
      <c r="SMM7" s="5">
        <f t="shared" si="206"/>
        <v>0</v>
      </c>
      <c r="SMN7" s="5">
        <f t="shared" si="206"/>
        <v>0</v>
      </c>
      <c r="SMO7" s="5">
        <f t="shared" si="206"/>
        <v>0</v>
      </c>
      <c r="SMP7" s="5">
        <f t="shared" si="206"/>
        <v>0</v>
      </c>
      <c r="SMQ7" s="5">
        <f t="shared" si="206"/>
        <v>0</v>
      </c>
      <c r="SMR7" s="5">
        <f t="shared" si="206"/>
        <v>0</v>
      </c>
      <c r="SMS7" s="5">
        <f t="shared" si="206"/>
        <v>0</v>
      </c>
      <c r="SMT7" s="5">
        <f t="shared" si="206"/>
        <v>0</v>
      </c>
      <c r="SMU7" s="5">
        <f t="shared" si="206"/>
        <v>0</v>
      </c>
      <c r="SMV7" s="5">
        <f t="shared" si="206"/>
        <v>0</v>
      </c>
      <c r="SMW7" s="5">
        <f t="shared" si="206"/>
        <v>0</v>
      </c>
      <c r="SMX7" s="5">
        <f t="shared" si="206"/>
        <v>0</v>
      </c>
      <c r="SMY7" s="5">
        <f t="shared" si="206"/>
        <v>0</v>
      </c>
      <c r="SMZ7" s="5">
        <f t="shared" si="206"/>
        <v>0</v>
      </c>
      <c r="SNA7" s="5">
        <f t="shared" si="206"/>
        <v>0</v>
      </c>
      <c r="SNB7" s="5">
        <f t="shared" si="206"/>
        <v>0</v>
      </c>
      <c r="SNC7" s="5">
        <f t="shared" si="206"/>
        <v>0</v>
      </c>
      <c r="SND7" s="5">
        <f t="shared" si="206"/>
        <v>0</v>
      </c>
      <c r="SNE7" s="5">
        <f t="shared" si="206"/>
        <v>0</v>
      </c>
      <c r="SNF7" s="5">
        <f t="shared" si="206"/>
        <v>0</v>
      </c>
      <c r="SNG7" s="5">
        <f t="shared" si="206"/>
        <v>0</v>
      </c>
      <c r="SNH7" s="5">
        <f t="shared" si="206"/>
        <v>0</v>
      </c>
      <c r="SNI7" s="5">
        <f t="shared" si="206"/>
        <v>0</v>
      </c>
      <c r="SNJ7" s="5">
        <f t="shared" si="206"/>
        <v>0</v>
      </c>
      <c r="SNK7" s="5">
        <f t="shared" si="206"/>
        <v>0</v>
      </c>
      <c r="SNL7" s="5">
        <f t="shared" si="206"/>
        <v>0</v>
      </c>
      <c r="SNM7" s="5">
        <f t="shared" si="206"/>
        <v>0</v>
      </c>
      <c r="SNN7" s="5">
        <f t="shared" si="206"/>
        <v>0</v>
      </c>
      <c r="SNO7" s="5">
        <f t="shared" si="206"/>
        <v>0</v>
      </c>
      <c r="SNP7" s="5">
        <f t="shared" si="206"/>
        <v>0</v>
      </c>
      <c r="SNQ7" s="5">
        <f t="shared" si="206"/>
        <v>0</v>
      </c>
      <c r="SNR7" s="5">
        <f t="shared" si="206"/>
        <v>0</v>
      </c>
      <c r="SNS7" s="5">
        <f t="shared" si="206"/>
        <v>0</v>
      </c>
      <c r="SNT7" s="5">
        <f t="shared" si="206"/>
        <v>0</v>
      </c>
      <c r="SNU7" s="5">
        <f t="shared" si="206"/>
        <v>0</v>
      </c>
      <c r="SNV7" s="5">
        <f t="shared" si="206"/>
        <v>0</v>
      </c>
      <c r="SNW7" s="5">
        <f t="shared" si="206"/>
        <v>0</v>
      </c>
      <c r="SNX7" s="5">
        <f t="shared" si="206"/>
        <v>0</v>
      </c>
      <c r="SNY7" s="5">
        <f t="shared" si="206"/>
        <v>0</v>
      </c>
      <c r="SNZ7" s="5">
        <f t="shared" si="206"/>
        <v>0</v>
      </c>
      <c r="SOA7" s="5">
        <f t="shared" si="206"/>
        <v>0</v>
      </c>
      <c r="SOB7" s="5">
        <f t="shared" si="206"/>
        <v>0</v>
      </c>
      <c r="SOC7" s="5">
        <f t="shared" si="206"/>
        <v>0</v>
      </c>
      <c r="SOD7" s="5">
        <f t="shared" si="206"/>
        <v>0</v>
      </c>
      <c r="SOE7" s="5">
        <f t="shared" si="206"/>
        <v>0</v>
      </c>
      <c r="SOF7" s="5">
        <f t="shared" si="206"/>
        <v>0</v>
      </c>
      <c r="SOG7" s="5">
        <f t="shared" si="206"/>
        <v>0</v>
      </c>
      <c r="SOH7" s="5">
        <f t="shared" si="206"/>
        <v>0</v>
      </c>
      <c r="SOI7" s="5">
        <f t="shared" si="206"/>
        <v>0</v>
      </c>
      <c r="SOJ7" s="5">
        <f t="shared" si="206"/>
        <v>0</v>
      </c>
      <c r="SOK7" s="5">
        <f t="shared" si="206"/>
        <v>0</v>
      </c>
      <c r="SOL7" s="5">
        <f t="shared" si="206"/>
        <v>0</v>
      </c>
      <c r="SOM7" s="5">
        <f t="shared" si="206"/>
        <v>0</v>
      </c>
      <c r="SON7" s="5">
        <f t="shared" si="206"/>
        <v>0</v>
      </c>
      <c r="SOO7" s="5">
        <f t="shared" si="206"/>
        <v>0</v>
      </c>
      <c r="SOP7" s="5">
        <f t="shared" si="206"/>
        <v>0</v>
      </c>
      <c r="SOQ7" s="5">
        <f t="shared" si="206"/>
        <v>0</v>
      </c>
      <c r="SOR7" s="5">
        <f t="shared" ref="SOR7:SRC7" si="207">SUM(SOR3:SOR6)</f>
        <v>0</v>
      </c>
      <c r="SOS7" s="5">
        <f t="shared" si="207"/>
        <v>0</v>
      </c>
      <c r="SOT7" s="5">
        <f t="shared" si="207"/>
        <v>0</v>
      </c>
      <c r="SOU7" s="5">
        <f t="shared" si="207"/>
        <v>0</v>
      </c>
      <c r="SOV7" s="5">
        <f t="shared" si="207"/>
        <v>0</v>
      </c>
      <c r="SOW7" s="5">
        <f t="shared" si="207"/>
        <v>0</v>
      </c>
      <c r="SOX7" s="5">
        <f t="shared" si="207"/>
        <v>0</v>
      </c>
      <c r="SOY7" s="5">
        <f t="shared" si="207"/>
        <v>0</v>
      </c>
      <c r="SOZ7" s="5">
        <f t="shared" si="207"/>
        <v>0</v>
      </c>
      <c r="SPA7" s="5">
        <f t="shared" si="207"/>
        <v>0</v>
      </c>
      <c r="SPB7" s="5">
        <f t="shared" si="207"/>
        <v>0</v>
      </c>
      <c r="SPC7" s="5">
        <f t="shared" si="207"/>
        <v>0</v>
      </c>
      <c r="SPD7" s="5">
        <f t="shared" si="207"/>
        <v>0</v>
      </c>
      <c r="SPE7" s="5">
        <f t="shared" si="207"/>
        <v>0</v>
      </c>
      <c r="SPF7" s="5">
        <f t="shared" si="207"/>
        <v>0</v>
      </c>
      <c r="SPG7" s="5">
        <f t="shared" si="207"/>
        <v>0</v>
      </c>
      <c r="SPH7" s="5">
        <f t="shared" si="207"/>
        <v>0</v>
      </c>
      <c r="SPI7" s="5">
        <f t="shared" si="207"/>
        <v>0</v>
      </c>
      <c r="SPJ7" s="5">
        <f t="shared" si="207"/>
        <v>0</v>
      </c>
      <c r="SPK7" s="5">
        <f t="shared" si="207"/>
        <v>0</v>
      </c>
      <c r="SPL7" s="5">
        <f t="shared" si="207"/>
        <v>0</v>
      </c>
      <c r="SPM7" s="5">
        <f t="shared" si="207"/>
        <v>0</v>
      </c>
      <c r="SPN7" s="5">
        <f t="shared" si="207"/>
        <v>0</v>
      </c>
      <c r="SPO7" s="5">
        <f t="shared" si="207"/>
        <v>0</v>
      </c>
      <c r="SPP7" s="5">
        <f t="shared" si="207"/>
        <v>0</v>
      </c>
      <c r="SPQ7" s="5">
        <f t="shared" si="207"/>
        <v>0</v>
      </c>
      <c r="SPR7" s="5">
        <f t="shared" si="207"/>
        <v>0</v>
      </c>
      <c r="SPS7" s="5">
        <f t="shared" si="207"/>
        <v>0</v>
      </c>
      <c r="SPT7" s="5">
        <f t="shared" si="207"/>
        <v>0</v>
      </c>
      <c r="SPU7" s="5">
        <f t="shared" si="207"/>
        <v>0</v>
      </c>
      <c r="SPV7" s="5">
        <f t="shared" si="207"/>
        <v>0</v>
      </c>
      <c r="SPW7" s="5">
        <f t="shared" si="207"/>
        <v>0</v>
      </c>
      <c r="SPX7" s="5">
        <f t="shared" si="207"/>
        <v>0</v>
      </c>
      <c r="SPY7" s="5">
        <f t="shared" si="207"/>
        <v>0</v>
      </c>
      <c r="SPZ7" s="5">
        <f t="shared" si="207"/>
        <v>0</v>
      </c>
      <c r="SQA7" s="5">
        <f t="shared" si="207"/>
        <v>0</v>
      </c>
      <c r="SQB7" s="5">
        <f t="shared" si="207"/>
        <v>0</v>
      </c>
      <c r="SQC7" s="5">
        <f t="shared" si="207"/>
        <v>0</v>
      </c>
      <c r="SQD7" s="5">
        <f t="shared" si="207"/>
        <v>0</v>
      </c>
      <c r="SQE7" s="5">
        <f t="shared" si="207"/>
        <v>0</v>
      </c>
      <c r="SQF7" s="5">
        <f t="shared" si="207"/>
        <v>0</v>
      </c>
      <c r="SQG7" s="5">
        <f t="shared" si="207"/>
        <v>0</v>
      </c>
      <c r="SQH7" s="5">
        <f t="shared" si="207"/>
        <v>0</v>
      </c>
      <c r="SQI7" s="5">
        <f t="shared" si="207"/>
        <v>0</v>
      </c>
      <c r="SQJ7" s="5">
        <f t="shared" si="207"/>
        <v>0</v>
      </c>
      <c r="SQK7" s="5">
        <f t="shared" si="207"/>
        <v>0</v>
      </c>
      <c r="SQL7" s="5">
        <f t="shared" si="207"/>
        <v>0</v>
      </c>
      <c r="SQM7" s="5">
        <f t="shared" si="207"/>
        <v>0</v>
      </c>
      <c r="SQN7" s="5">
        <f t="shared" si="207"/>
        <v>0</v>
      </c>
      <c r="SQO7" s="5">
        <f t="shared" si="207"/>
        <v>0</v>
      </c>
      <c r="SQP7" s="5">
        <f t="shared" si="207"/>
        <v>0</v>
      </c>
      <c r="SQQ7" s="5">
        <f t="shared" si="207"/>
        <v>0</v>
      </c>
      <c r="SQR7" s="5">
        <f t="shared" si="207"/>
        <v>0</v>
      </c>
      <c r="SQS7" s="5">
        <f t="shared" si="207"/>
        <v>0</v>
      </c>
      <c r="SQT7" s="5">
        <f t="shared" si="207"/>
        <v>0</v>
      </c>
      <c r="SQU7" s="5">
        <f t="shared" si="207"/>
        <v>0</v>
      </c>
      <c r="SQV7" s="5">
        <f t="shared" si="207"/>
        <v>0</v>
      </c>
      <c r="SQW7" s="5">
        <f t="shared" si="207"/>
        <v>0</v>
      </c>
      <c r="SQX7" s="5">
        <f t="shared" si="207"/>
        <v>0</v>
      </c>
      <c r="SQY7" s="5">
        <f t="shared" si="207"/>
        <v>0</v>
      </c>
      <c r="SQZ7" s="5">
        <f t="shared" si="207"/>
        <v>0</v>
      </c>
      <c r="SRA7" s="5">
        <f t="shared" si="207"/>
        <v>0</v>
      </c>
      <c r="SRB7" s="5">
        <f t="shared" si="207"/>
        <v>0</v>
      </c>
      <c r="SRC7" s="5">
        <f t="shared" si="207"/>
        <v>0</v>
      </c>
      <c r="SRD7" s="5">
        <f t="shared" ref="SRD7:STO7" si="208">SUM(SRD3:SRD6)</f>
        <v>0</v>
      </c>
      <c r="SRE7" s="5">
        <f t="shared" si="208"/>
        <v>0</v>
      </c>
      <c r="SRF7" s="5">
        <f t="shared" si="208"/>
        <v>0</v>
      </c>
      <c r="SRG7" s="5">
        <f t="shared" si="208"/>
        <v>0</v>
      </c>
      <c r="SRH7" s="5">
        <f t="shared" si="208"/>
        <v>0</v>
      </c>
      <c r="SRI7" s="5">
        <f t="shared" si="208"/>
        <v>0</v>
      </c>
      <c r="SRJ7" s="5">
        <f t="shared" si="208"/>
        <v>0</v>
      </c>
      <c r="SRK7" s="5">
        <f t="shared" si="208"/>
        <v>0</v>
      </c>
      <c r="SRL7" s="5">
        <f t="shared" si="208"/>
        <v>0</v>
      </c>
      <c r="SRM7" s="5">
        <f t="shared" si="208"/>
        <v>0</v>
      </c>
      <c r="SRN7" s="5">
        <f t="shared" si="208"/>
        <v>0</v>
      </c>
      <c r="SRO7" s="5">
        <f t="shared" si="208"/>
        <v>0</v>
      </c>
      <c r="SRP7" s="5">
        <f t="shared" si="208"/>
        <v>0</v>
      </c>
      <c r="SRQ7" s="5">
        <f t="shared" si="208"/>
        <v>0</v>
      </c>
      <c r="SRR7" s="5">
        <f t="shared" si="208"/>
        <v>0</v>
      </c>
      <c r="SRS7" s="5">
        <f t="shared" si="208"/>
        <v>0</v>
      </c>
      <c r="SRT7" s="5">
        <f t="shared" si="208"/>
        <v>0</v>
      </c>
      <c r="SRU7" s="5">
        <f t="shared" si="208"/>
        <v>0</v>
      </c>
      <c r="SRV7" s="5">
        <f t="shared" si="208"/>
        <v>0</v>
      </c>
      <c r="SRW7" s="5">
        <f t="shared" si="208"/>
        <v>0</v>
      </c>
      <c r="SRX7" s="5">
        <f t="shared" si="208"/>
        <v>0</v>
      </c>
      <c r="SRY7" s="5">
        <f t="shared" si="208"/>
        <v>0</v>
      </c>
      <c r="SRZ7" s="5">
        <f t="shared" si="208"/>
        <v>0</v>
      </c>
      <c r="SSA7" s="5">
        <f t="shared" si="208"/>
        <v>0</v>
      </c>
      <c r="SSB7" s="5">
        <f t="shared" si="208"/>
        <v>0</v>
      </c>
      <c r="SSC7" s="5">
        <f t="shared" si="208"/>
        <v>0</v>
      </c>
      <c r="SSD7" s="5">
        <f t="shared" si="208"/>
        <v>0</v>
      </c>
      <c r="SSE7" s="5">
        <f t="shared" si="208"/>
        <v>0</v>
      </c>
      <c r="SSF7" s="5">
        <f t="shared" si="208"/>
        <v>0</v>
      </c>
      <c r="SSG7" s="5">
        <f t="shared" si="208"/>
        <v>0</v>
      </c>
      <c r="SSH7" s="5">
        <f t="shared" si="208"/>
        <v>0</v>
      </c>
      <c r="SSI7" s="5">
        <f t="shared" si="208"/>
        <v>0</v>
      </c>
      <c r="SSJ7" s="5">
        <f t="shared" si="208"/>
        <v>0</v>
      </c>
      <c r="SSK7" s="5">
        <f t="shared" si="208"/>
        <v>0</v>
      </c>
      <c r="SSL7" s="5">
        <f t="shared" si="208"/>
        <v>0</v>
      </c>
      <c r="SSM7" s="5">
        <f t="shared" si="208"/>
        <v>0</v>
      </c>
      <c r="SSN7" s="5">
        <f t="shared" si="208"/>
        <v>0</v>
      </c>
      <c r="SSO7" s="5">
        <f t="shared" si="208"/>
        <v>0</v>
      </c>
      <c r="SSP7" s="5">
        <f t="shared" si="208"/>
        <v>0</v>
      </c>
      <c r="SSQ7" s="5">
        <f t="shared" si="208"/>
        <v>0</v>
      </c>
      <c r="SSR7" s="5">
        <f t="shared" si="208"/>
        <v>0</v>
      </c>
      <c r="SSS7" s="5">
        <f t="shared" si="208"/>
        <v>0</v>
      </c>
      <c r="SST7" s="5">
        <f t="shared" si="208"/>
        <v>0</v>
      </c>
      <c r="SSU7" s="5">
        <f t="shared" si="208"/>
        <v>0</v>
      </c>
      <c r="SSV7" s="5">
        <f t="shared" si="208"/>
        <v>0</v>
      </c>
      <c r="SSW7" s="5">
        <f t="shared" si="208"/>
        <v>0</v>
      </c>
      <c r="SSX7" s="5">
        <f t="shared" si="208"/>
        <v>0</v>
      </c>
      <c r="SSY7" s="5">
        <f t="shared" si="208"/>
        <v>0</v>
      </c>
      <c r="SSZ7" s="5">
        <f t="shared" si="208"/>
        <v>0</v>
      </c>
      <c r="STA7" s="5">
        <f t="shared" si="208"/>
        <v>0</v>
      </c>
      <c r="STB7" s="5">
        <f t="shared" si="208"/>
        <v>0</v>
      </c>
      <c r="STC7" s="5">
        <f t="shared" si="208"/>
        <v>0</v>
      </c>
      <c r="STD7" s="5">
        <f t="shared" si="208"/>
        <v>0</v>
      </c>
      <c r="STE7" s="5">
        <f t="shared" si="208"/>
        <v>0</v>
      </c>
      <c r="STF7" s="5">
        <f t="shared" si="208"/>
        <v>0</v>
      </c>
      <c r="STG7" s="5">
        <f t="shared" si="208"/>
        <v>0</v>
      </c>
      <c r="STH7" s="5">
        <f t="shared" si="208"/>
        <v>0</v>
      </c>
      <c r="STI7" s="5">
        <f t="shared" si="208"/>
        <v>0</v>
      </c>
      <c r="STJ7" s="5">
        <f t="shared" si="208"/>
        <v>0</v>
      </c>
      <c r="STK7" s="5">
        <f t="shared" si="208"/>
        <v>0</v>
      </c>
      <c r="STL7" s="5">
        <f t="shared" si="208"/>
        <v>0</v>
      </c>
      <c r="STM7" s="5">
        <f t="shared" si="208"/>
        <v>0</v>
      </c>
      <c r="STN7" s="5">
        <f t="shared" si="208"/>
        <v>0</v>
      </c>
      <c r="STO7" s="5">
        <f t="shared" si="208"/>
        <v>0</v>
      </c>
      <c r="STP7" s="5">
        <f t="shared" ref="STP7:SWA7" si="209">SUM(STP3:STP6)</f>
        <v>0</v>
      </c>
      <c r="STQ7" s="5">
        <f t="shared" si="209"/>
        <v>0</v>
      </c>
      <c r="STR7" s="5">
        <f t="shared" si="209"/>
        <v>0</v>
      </c>
      <c r="STS7" s="5">
        <f t="shared" si="209"/>
        <v>0</v>
      </c>
      <c r="STT7" s="5">
        <f t="shared" si="209"/>
        <v>0</v>
      </c>
      <c r="STU7" s="5">
        <f t="shared" si="209"/>
        <v>0</v>
      </c>
      <c r="STV7" s="5">
        <f t="shared" si="209"/>
        <v>0</v>
      </c>
      <c r="STW7" s="5">
        <f t="shared" si="209"/>
        <v>0</v>
      </c>
      <c r="STX7" s="5">
        <f t="shared" si="209"/>
        <v>0</v>
      </c>
      <c r="STY7" s="5">
        <f t="shared" si="209"/>
        <v>0</v>
      </c>
      <c r="STZ7" s="5">
        <f t="shared" si="209"/>
        <v>0</v>
      </c>
      <c r="SUA7" s="5">
        <f t="shared" si="209"/>
        <v>0</v>
      </c>
      <c r="SUB7" s="5">
        <f t="shared" si="209"/>
        <v>0</v>
      </c>
      <c r="SUC7" s="5">
        <f t="shared" si="209"/>
        <v>0</v>
      </c>
      <c r="SUD7" s="5">
        <f t="shared" si="209"/>
        <v>0</v>
      </c>
      <c r="SUE7" s="5">
        <f t="shared" si="209"/>
        <v>0</v>
      </c>
      <c r="SUF7" s="5">
        <f t="shared" si="209"/>
        <v>0</v>
      </c>
      <c r="SUG7" s="5">
        <f t="shared" si="209"/>
        <v>0</v>
      </c>
      <c r="SUH7" s="5">
        <f t="shared" si="209"/>
        <v>0</v>
      </c>
      <c r="SUI7" s="5">
        <f t="shared" si="209"/>
        <v>0</v>
      </c>
      <c r="SUJ7" s="5">
        <f t="shared" si="209"/>
        <v>0</v>
      </c>
      <c r="SUK7" s="5">
        <f t="shared" si="209"/>
        <v>0</v>
      </c>
      <c r="SUL7" s="5">
        <f t="shared" si="209"/>
        <v>0</v>
      </c>
      <c r="SUM7" s="5">
        <f t="shared" si="209"/>
        <v>0</v>
      </c>
      <c r="SUN7" s="5">
        <f t="shared" si="209"/>
        <v>0</v>
      </c>
      <c r="SUO7" s="5">
        <f t="shared" si="209"/>
        <v>0</v>
      </c>
      <c r="SUP7" s="5">
        <f t="shared" si="209"/>
        <v>0</v>
      </c>
      <c r="SUQ7" s="5">
        <f t="shared" si="209"/>
        <v>0</v>
      </c>
      <c r="SUR7" s="5">
        <f t="shared" si="209"/>
        <v>0</v>
      </c>
      <c r="SUS7" s="5">
        <f t="shared" si="209"/>
        <v>0</v>
      </c>
      <c r="SUT7" s="5">
        <f t="shared" si="209"/>
        <v>0</v>
      </c>
      <c r="SUU7" s="5">
        <f t="shared" si="209"/>
        <v>0</v>
      </c>
      <c r="SUV7" s="5">
        <f t="shared" si="209"/>
        <v>0</v>
      </c>
      <c r="SUW7" s="5">
        <f t="shared" si="209"/>
        <v>0</v>
      </c>
      <c r="SUX7" s="5">
        <f t="shared" si="209"/>
        <v>0</v>
      </c>
      <c r="SUY7" s="5">
        <f t="shared" si="209"/>
        <v>0</v>
      </c>
      <c r="SUZ7" s="5">
        <f t="shared" si="209"/>
        <v>0</v>
      </c>
      <c r="SVA7" s="5">
        <f t="shared" si="209"/>
        <v>0</v>
      </c>
      <c r="SVB7" s="5">
        <f t="shared" si="209"/>
        <v>0</v>
      </c>
      <c r="SVC7" s="5">
        <f t="shared" si="209"/>
        <v>0</v>
      </c>
      <c r="SVD7" s="5">
        <f t="shared" si="209"/>
        <v>0</v>
      </c>
      <c r="SVE7" s="5">
        <f t="shared" si="209"/>
        <v>0</v>
      </c>
      <c r="SVF7" s="5">
        <f t="shared" si="209"/>
        <v>0</v>
      </c>
      <c r="SVG7" s="5">
        <f t="shared" si="209"/>
        <v>0</v>
      </c>
      <c r="SVH7" s="5">
        <f t="shared" si="209"/>
        <v>0</v>
      </c>
      <c r="SVI7" s="5">
        <f t="shared" si="209"/>
        <v>0</v>
      </c>
      <c r="SVJ7" s="5">
        <f t="shared" si="209"/>
        <v>0</v>
      </c>
      <c r="SVK7" s="5">
        <f t="shared" si="209"/>
        <v>0</v>
      </c>
      <c r="SVL7" s="5">
        <f t="shared" si="209"/>
        <v>0</v>
      </c>
      <c r="SVM7" s="5">
        <f t="shared" si="209"/>
        <v>0</v>
      </c>
      <c r="SVN7" s="5">
        <f t="shared" si="209"/>
        <v>0</v>
      </c>
      <c r="SVO7" s="5">
        <f t="shared" si="209"/>
        <v>0</v>
      </c>
      <c r="SVP7" s="5">
        <f t="shared" si="209"/>
        <v>0</v>
      </c>
      <c r="SVQ7" s="5">
        <f t="shared" si="209"/>
        <v>0</v>
      </c>
      <c r="SVR7" s="5">
        <f t="shared" si="209"/>
        <v>0</v>
      </c>
      <c r="SVS7" s="5">
        <f t="shared" si="209"/>
        <v>0</v>
      </c>
      <c r="SVT7" s="5">
        <f t="shared" si="209"/>
        <v>0</v>
      </c>
      <c r="SVU7" s="5">
        <f t="shared" si="209"/>
        <v>0</v>
      </c>
      <c r="SVV7" s="5">
        <f t="shared" si="209"/>
        <v>0</v>
      </c>
      <c r="SVW7" s="5">
        <f t="shared" si="209"/>
        <v>0</v>
      </c>
      <c r="SVX7" s="5">
        <f t="shared" si="209"/>
        <v>0</v>
      </c>
      <c r="SVY7" s="5">
        <f t="shared" si="209"/>
        <v>0</v>
      </c>
      <c r="SVZ7" s="5">
        <f t="shared" si="209"/>
        <v>0</v>
      </c>
      <c r="SWA7" s="5">
        <f t="shared" si="209"/>
        <v>0</v>
      </c>
      <c r="SWB7" s="5">
        <f t="shared" ref="SWB7:SYM7" si="210">SUM(SWB3:SWB6)</f>
        <v>0</v>
      </c>
      <c r="SWC7" s="5">
        <f t="shared" si="210"/>
        <v>0</v>
      </c>
      <c r="SWD7" s="5">
        <f t="shared" si="210"/>
        <v>0</v>
      </c>
      <c r="SWE7" s="5">
        <f t="shared" si="210"/>
        <v>0</v>
      </c>
      <c r="SWF7" s="5">
        <f t="shared" si="210"/>
        <v>0</v>
      </c>
      <c r="SWG7" s="5">
        <f t="shared" si="210"/>
        <v>0</v>
      </c>
      <c r="SWH7" s="5">
        <f t="shared" si="210"/>
        <v>0</v>
      </c>
      <c r="SWI7" s="5">
        <f t="shared" si="210"/>
        <v>0</v>
      </c>
      <c r="SWJ7" s="5">
        <f t="shared" si="210"/>
        <v>0</v>
      </c>
      <c r="SWK7" s="5">
        <f t="shared" si="210"/>
        <v>0</v>
      </c>
      <c r="SWL7" s="5">
        <f t="shared" si="210"/>
        <v>0</v>
      </c>
      <c r="SWM7" s="5">
        <f t="shared" si="210"/>
        <v>0</v>
      </c>
      <c r="SWN7" s="5">
        <f t="shared" si="210"/>
        <v>0</v>
      </c>
      <c r="SWO7" s="5">
        <f t="shared" si="210"/>
        <v>0</v>
      </c>
      <c r="SWP7" s="5">
        <f t="shared" si="210"/>
        <v>0</v>
      </c>
      <c r="SWQ7" s="5">
        <f t="shared" si="210"/>
        <v>0</v>
      </c>
      <c r="SWR7" s="5">
        <f t="shared" si="210"/>
        <v>0</v>
      </c>
      <c r="SWS7" s="5">
        <f t="shared" si="210"/>
        <v>0</v>
      </c>
      <c r="SWT7" s="5">
        <f t="shared" si="210"/>
        <v>0</v>
      </c>
      <c r="SWU7" s="5">
        <f t="shared" si="210"/>
        <v>0</v>
      </c>
      <c r="SWV7" s="5">
        <f t="shared" si="210"/>
        <v>0</v>
      </c>
      <c r="SWW7" s="5">
        <f t="shared" si="210"/>
        <v>0</v>
      </c>
      <c r="SWX7" s="5">
        <f t="shared" si="210"/>
        <v>0</v>
      </c>
      <c r="SWY7" s="5">
        <f t="shared" si="210"/>
        <v>0</v>
      </c>
      <c r="SWZ7" s="5">
        <f t="shared" si="210"/>
        <v>0</v>
      </c>
      <c r="SXA7" s="5">
        <f t="shared" si="210"/>
        <v>0</v>
      </c>
      <c r="SXB7" s="5">
        <f t="shared" si="210"/>
        <v>0</v>
      </c>
      <c r="SXC7" s="5">
        <f t="shared" si="210"/>
        <v>0</v>
      </c>
      <c r="SXD7" s="5">
        <f t="shared" si="210"/>
        <v>0</v>
      </c>
      <c r="SXE7" s="5">
        <f t="shared" si="210"/>
        <v>0</v>
      </c>
      <c r="SXF7" s="5">
        <f t="shared" si="210"/>
        <v>0</v>
      </c>
      <c r="SXG7" s="5">
        <f t="shared" si="210"/>
        <v>0</v>
      </c>
      <c r="SXH7" s="5">
        <f t="shared" si="210"/>
        <v>0</v>
      </c>
      <c r="SXI7" s="5">
        <f t="shared" si="210"/>
        <v>0</v>
      </c>
      <c r="SXJ7" s="5">
        <f t="shared" si="210"/>
        <v>0</v>
      </c>
      <c r="SXK7" s="5">
        <f t="shared" si="210"/>
        <v>0</v>
      </c>
      <c r="SXL7" s="5">
        <f t="shared" si="210"/>
        <v>0</v>
      </c>
      <c r="SXM7" s="5">
        <f t="shared" si="210"/>
        <v>0</v>
      </c>
      <c r="SXN7" s="5">
        <f t="shared" si="210"/>
        <v>0</v>
      </c>
      <c r="SXO7" s="5">
        <f t="shared" si="210"/>
        <v>0</v>
      </c>
      <c r="SXP7" s="5">
        <f t="shared" si="210"/>
        <v>0</v>
      </c>
      <c r="SXQ7" s="5">
        <f t="shared" si="210"/>
        <v>0</v>
      </c>
      <c r="SXR7" s="5">
        <f t="shared" si="210"/>
        <v>0</v>
      </c>
      <c r="SXS7" s="5">
        <f t="shared" si="210"/>
        <v>0</v>
      </c>
      <c r="SXT7" s="5">
        <f t="shared" si="210"/>
        <v>0</v>
      </c>
      <c r="SXU7" s="5">
        <f t="shared" si="210"/>
        <v>0</v>
      </c>
      <c r="SXV7" s="5">
        <f t="shared" si="210"/>
        <v>0</v>
      </c>
      <c r="SXW7" s="5">
        <f t="shared" si="210"/>
        <v>0</v>
      </c>
      <c r="SXX7" s="5">
        <f t="shared" si="210"/>
        <v>0</v>
      </c>
      <c r="SXY7" s="5">
        <f t="shared" si="210"/>
        <v>0</v>
      </c>
      <c r="SXZ7" s="5">
        <f t="shared" si="210"/>
        <v>0</v>
      </c>
      <c r="SYA7" s="5">
        <f t="shared" si="210"/>
        <v>0</v>
      </c>
      <c r="SYB7" s="5">
        <f t="shared" si="210"/>
        <v>0</v>
      </c>
      <c r="SYC7" s="5">
        <f t="shared" si="210"/>
        <v>0</v>
      </c>
      <c r="SYD7" s="5">
        <f t="shared" si="210"/>
        <v>0</v>
      </c>
      <c r="SYE7" s="5">
        <f t="shared" si="210"/>
        <v>0</v>
      </c>
      <c r="SYF7" s="5">
        <f t="shared" si="210"/>
        <v>0</v>
      </c>
      <c r="SYG7" s="5">
        <f t="shared" si="210"/>
        <v>0</v>
      </c>
      <c r="SYH7" s="5">
        <f t="shared" si="210"/>
        <v>0</v>
      </c>
      <c r="SYI7" s="5">
        <f t="shared" si="210"/>
        <v>0</v>
      </c>
      <c r="SYJ7" s="5">
        <f t="shared" si="210"/>
        <v>0</v>
      </c>
      <c r="SYK7" s="5">
        <f t="shared" si="210"/>
        <v>0</v>
      </c>
      <c r="SYL7" s="5">
        <f t="shared" si="210"/>
        <v>0</v>
      </c>
      <c r="SYM7" s="5">
        <f t="shared" si="210"/>
        <v>0</v>
      </c>
      <c r="SYN7" s="5">
        <f t="shared" ref="SYN7:TAY7" si="211">SUM(SYN3:SYN6)</f>
        <v>0</v>
      </c>
      <c r="SYO7" s="5">
        <f t="shared" si="211"/>
        <v>0</v>
      </c>
      <c r="SYP7" s="5">
        <f t="shared" si="211"/>
        <v>0</v>
      </c>
      <c r="SYQ7" s="5">
        <f t="shared" si="211"/>
        <v>0</v>
      </c>
      <c r="SYR7" s="5">
        <f t="shared" si="211"/>
        <v>0</v>
      </c>
      <c r="SYS7" s="5">
        <f t="shared" si="211"/>
        <v>0</v>
      </c>
      <c r="SYT7" s="5">
        <f t="shared" si="211"/>
        <v>0</v>
      </c>
      <c r="SYU7" s="5">
        <f t="shared" si="211"/>
        <v>0</v>
      </c>
      <c r="SYV7" s="5">
        <f t="shared" si="211"/>
        <v>0</v>
      </c>
      <c r="SYW7" s="5">
        <f t="shared" si="211"/>
        <v>0</v>
      </c>
      <c r="SYX7" s="5">
        <f t="shared" si="211"/>
        <v>0</v>
      </c>
      <c r="SYY7" s="5">
        <f t="shared" si="211"/>
        <v>0</v>
      </c>
      <c r="SYZ7" s="5">
        <f t="shared" si="211"/>
        <v>0</v>
      </c>
      <c r="SZA7" s="5">
        <f t="shared" si="211"/>
        <v>0</v>
      </c>
      <c r="SZB7" s="5">
        <f t="shared" si="211"/>
        <v>0</v>
      </c>
      <c r="SZC7" s="5">
        <f t="shared" si="211"/>
        <v>0</v>
      </c>
      <c r="SZD7" s="5">
        <f t="shared" si="211"/>
        <v>0</v>
      </c>
      <c r="SZE7" s="5">
        <f t="shared" si="211"/>
        <v>0</v>
      </c>
      <c r="SZF7" s="5">
        <f t="shared" si="211"/>
        <v>0</v>
      </c>
      <c r="SZG7" s="5">
        <f t="shared" si="211"/>
        <v>0</v>
      </c>
      <c r="SZH7" s="5">
        <f t="shared" si="211"/>
        <v>0</v>
      </c>
      <c r="SZI7" s="5">
        <f t="shared" si="211"/>
        <v>0</v>
      </c>
      <c r="SZJ7" s="5">
        <f t="shared" si="211"/>
        <v>0</v>
      </c>
      <c r="SZK7" s="5">
        <f t="shared" si="211"/>
        <v>0</v>
      </c>
      <c r="SZL7" s="5">
        <f t="shared" si="211"/>
        <v>0</v>
      </c>
      <c r="SZM7" s="5">
        <f t="shared" si="211"/>
        <v>0</v>
      </c>
      <c r="SZN7" s="5">
        <f t="shared" si="211"/>
        <v>0</v>
      </c>
      <c r="SZO7" s="5">
        <f t="shared" si="211"/>
        <v>0</v>
      </c>
      <c r="SZP7" s="5">
        <f t="shared" si="211"/>
        <v>0</v>
      </c>
      <c r="SZQ7" s="5">
        <f t="shared" si="211"/>
        <v>0</v>
      </c>
      <c r="SZR7" s="5">
        <f t="shared" si="211"/>
        <v>0</v>
      </c>
      <c r="SZS7" s="5">
        <f t="shared" si="211"/>
        <v>0</v>
      </c>
      <c r="SZT7" s="5">
        <f t="shared" si="211"/>
        <v>0</v>
      </c>
      <c r="SZU7" s="5">
        <f t="shared" si="211"/>
        <v>0</v>
      </c>
      <c r="SZV7" s="5">
        <f t="shared" si="211"/>
        <v>0</v>
      </c>
      <c r="SZW7" s="5">
        <f t="shared" si="211"/>
        <v>0</v>
      </c>
      <c r="SZX7" s="5">
        <f t="shared" si="211"/>
        <v>0</v>
      </c>
      <c r="SZY7" s="5">
        <f t="shared" si="211"/>
        <v>0</v>
      </c>
      <c r="SZZ7" s="5">
        <f t="shared" si="211"/>
        <v>0</v>
      </c>
      <c r="TAA7" s="5">
        <f t="shared" si="211"/>
        <v>0</v>
      </c>
      <c r="TAB7" s="5">
        <f t="shared" si="211"/>
        <v>0</v>
      </c>
      <c r="TAC7" s="5">
        <f t="shared" si="211"/>
        <v>0</v>
      </c>
      <c r="TAD7" s="5">
        <f t="shared" si="211"/>
        <v>0</v>
      </c>
      <c r="TAE7" s="5">
        <f t="shared" si="211"/>
        <v>0</v>
      </c>
      <c r="TAF7" s="5">
        <f t="shared" si="211"/>
        <v>0</v>
      </c>
      <c r="TAG7" s="5">
        <f t="shared" si="211"/>
        <v>0</v>
      </c>
      <c r="TAH7" s="5">
        <f t="shared" si="211"/>
        <v>0</v>
      </c>
      <c r="TAI7" s="5">
        <f t="shared" si="211"/>
        <v>0</v>
      </c>
      <c r="TAJ7" s="5">
        <f t="shared" si="211"/>
        <v>0</v>
      </c>
      <c r="TAK7" s="5">
        <f t="shared" si="211"/>
        <v>0</v>
      </c>
      <c r="TAL7" s="5">
        <f t="shared" si="211"/>
        <v>0</v>
      </c>
      <c r="TAM7" s="5">
        <f t="shared" si="211"/>
        <v>0</v>
      </c>
      <c r="TAN7" s="5">
        <f t="shared" si="211"/>
        <v>0</v>
      </c>
      <c r="TAO7" s="5">
        <f t="shared" si="211"/>
        <v>0</v>
      </c>
      <c r="TAP7" s="5">
        <f t="shared" si="211"/>
        <v>0</v>
      </c>
      <c r="TAQ7" s="5">
        <f t="shared" si="211"/>
        <v>0</v>
      </c>
      <c r="TAR7" s="5">
        <f t="shared" si="211"/>
        <v>0</v>
      </c>
      <c r="TAS7" s="5">
        <f t="shared" si="211"/>
        <v>0</v>
      </c>
      <c r="TAT7" s="5">
        <f t="shared" si="211"/>
        <v>0</v>
      </c>
      <c r="TAU7" s="5">
        <f t="shared" si="211"/>
        <v>0</v>
      </c>
      <c r="TAV7" s="5">
        <f t="shared" si="211"/>
        <v>0</v>
      </c>
      <c r="TAW7" s="5">
        <f t="shared" si="211"/>
        <v>0</v>
      </c>
      <c r="TAX7" s="5">
        <f t="shared" si="211"/>
        <v>0</v>
      </c>
      <c r="TAY7" s="5">
        <f t="shared" si="211"/>
        <v>0</v>
      </c>
      <c r="TAZ7" s="5">
        <f t="shared" ref="TAZ7:TDK7" si="212">SUM(TAZ3:TAZ6)</f>
        <v>0</v>
      </c>
      <c r="TBA7" s="5">
        <f t="shared" si="212"/>
        <v>0</v>
      </c>
      <c r="TBB7" s="5">
        <f t="shared" si="212"/>
        <v>0</v>
      </c>
      <c r="TBC7" s="5">
        <f t="shared" si="212"/>
        <v>0</v>
      </c>
      <c r="TBD7" s="5">
        <f t="shared" si="212"/>
        <v>0</v>
      </c>
      <c r="TBE7" s="5">
        <f t="shared" si="212"/>
        <v>0</v>
      </c>
      <c r="TBF7" s="5">
        <f t="shared" si="212"/>
        <v>0</v>
      </c>
      <c r="TBG7" s="5">
        <f t="shared" si="212"/>
        <v>0</v>
      </c>
      <c r="TBH7" s="5">
        <f t="shared" si="212"/>
        <v>0</v>
      </c>
      <c r="TBI7" s="5">
        <f t="shared" si="212"/>
        <v>0</v>
      </c>
      <c r="TBJ7" s="5">
        <f t="shared" si="212"/>
        <v>0</v>
      </c>
      <c r="TBK7" s="5">
        <f t="shared" si="212"/>
        <v>0</v>
      </c>
      <c r="TBL7" s="5">
        <f t="shared" si="212"/>
        <v>0</v>
      </c>
      <c r="TBM7" s="5">
        <f t="shared" si="212"/>
        <v>0</v>
      </c>
      <c r="TBN7" s="5">
        <f t="shared" si="212"/>
        <v>0</v>
      </c>
      <c r="TBO7" s="5">
        <f t="shared" si="212"/>
        <v>0</v>
      </c>
      <c r="TBP7" s="5">
        <f t="shared" si="212"/>
        <v>0</v>
      </c>
      <c r="TBQ7" s="5">
        <f t="shared" si="212"/>
        <v>0</v>
      </c>
      <c r="TBR7" s="5">
        <f t="shared" si="212"/>
        <v>0</v>
      </c>
      <c r="TBS7" s="5">
        <f t="shared" si="212"/>
        <v>0</v>
      </c>
      <c r="TBT7" s="5">
        <f t="shared" si="212"/>
        <v>0</v>
      </c>
      <c r="TBU7" s="5">
        <f t="shared" si="212"/>
        <v>0</v>
      </c>
      <c r="TBV7" s="5">
        <f t="shared" si="212"/>
        <v>0</v>
      </c>
      <c r="TBW7" s="5">
        <f t="shared" si="212"/>
        <v>0</v>
      </c>
      <c r="TBX7" s="5">
        <f t="shared" si="212"/>
        <v>0</v>
      </c>
      <c r="TBY7" s="5">
        <f t="shared" si="212"/>
        <v>0</v>
      </c>
      <c r="TBZ7" s="5">
        <f t="shared" si="212"/>
        <v>0</v>
      </c>
      <c r="TCA7" s="5">
        <f t="shared" si="212"/>
        <v>0</v>
      </c>
      <c r="TCB7" s="5">
        <f t="shared" si="212"/>
        <v>0</v>
      </c>
      <c r="TCC7" s="5">
        <f t="shared" si="212"/>
        <v>0</v>
      </c>
      <c r="TCD7" s="5">
        <f t="shared" si="212"/>
        <v>0</v>
      </c>
      <c r="TCE7" s="5">
        <f t="shared" si="212"/>
        <v>0</v>
      </c>
      <c r="TCF7" s="5">
        <f t="shared" si="212"/>
        <v>0</v>
      </c>
      <c r="TCG7" s="5">
        <f t="shared" si="212"/>
        <v>0</v>
      </c>
      <c r="TCH7" s="5">
        <f t="shared" si="212"/>
        <v>0</v>
      </c>
      <c r="TCI7" s="5">
        <f t="shared" si="212"/>
        <v>0</v>
      </c>
      <c r="TCJ7" s="5">
        <f t="shared" si="212"/>
        <v>0</v>
      </c>
      <c r="TCK7" s="5">
        <f t="shared" si="212"/>
        <v>0</v>
      </c>
      <c r="TCL7" s="5">
        <f t="shared" si="212"/>
        <v>0</v>
      </c>
      <c r="TCM7" s="5">
        <f t="shared" si="212"/>
        <v>0</v>
      </c>
      <c r="TCN7" s="5">
        <f t="shared" si="212"/>
        <v>0</v>
      </c>
      <c r="TCO7" s="5">
        <f t="shared" si="212"/>
        <v>0</v>
      </c>
      <c r="TCP7" s="5">
        <f t="shared" si="212"/>
        <v>0</v>
      </c>
      <c r="TCQ7" s="5">
        <f t="shared" si="212"/>
        <v>0</v>
      </c>
      <c r="TCR7" s="5">
        <f t="shared" si="212"/>
        <v>0</v>
      </c>
      <c r="TCS7" s="5">
        <f t="shared" si="212"/>
        <v>0</v>
      </c>
      <c r="TCT7" s="5">
        <f t="shared" si="212"/>
        <v>0</v>
      </c>
      <c r="TCU7" s="5">
        <f t="shared" si="212"/>
        <v>0</v>
      </c>
      <c r="TCV7" s="5">
        <f t="shared" si="212"/>
        <v>0</v>
      </c>
      <c r="TCW7" s="5">
        <f t="shared" si="212"/>
        <v>0</v>
      </c>
      <c r="TCX7" s="5">
        <f t="shared" si="212"/>
        <v>0</v>
      </c>
      <c r="TCY7" s="5">
        <f t="shared" si="212"/>
        <v>0</v>
      </c>
      <c r="TCZ7" s="5">
        <f t="shared" si="212"/>
        <v>0</v>
      </c>
      <c r="TDA7" s="5">
        <f t="shared" si="212"/>
        <v>0</v>
      </c>
      <c r="TDB7" s="5">
        <f t="shared" si="212"/>
        <v>0</v>
      </c>
      <c r="TDC7" s="5">
        <f t="shared" si="212"/>
        <v>0</v>
      </c>
      <c r="TDD7" s="5">
        <f t="shared" si="212"/>
        <v>0</v>
      </c>
      <c r="TDE7" s="5">
        <f t="shared" si="212"/>
        <v>0</v>
      </c>
      <c r="TDF7" s="5">
        <f t="shared" si="212"/>
        <v>0</v>
      </c>
      <c r="TDG7" s="5">
        <f t="shared" si="212"/>
        <v>0</v>
      </c>
      <c r="TDH7" s="5">
        <f t="shared" si="212"/>
        <v>0</v>
      </c>
      <c r="TDI7" s="5">
        <f t="shared" si="212"/>
        <v>0</v>
      </c>
      <c r="TDJ7" s="5">
        <f t="shared" si="212"/>
        <v>0</v>
      </c>
      <c r="TDK7" s="5">
        <f t="shared" si="212"/>
        <v>0</v>
      </c>
      <c r="TDL7" s="5">
        <f t="shared" ref="TDL7:TFW7" si="213">SUM(TDL3:TDL6)</f>
        <v>0</v>
      </c>
      <c r="TDM7" s="5">
        <f t="shared" si="213"/>
        <v>0</v>
      </c>
      <c r="TDN7" s="5">
        <f t="shared" si="213"/>
        <v>0</v>
      </c>
      <c r="TDO7" s="5">
        <f t="shared" si="213"/>
        <v>0</v>
      </c>
      <c r="TDP7" s="5">
        <f t="shared" si="213"/>
        <v>0</v>
      </c>
      <c r="TDQ7" s="5">
        <f t="shared" si="213"/>
        <v>0</v>
      </c>
      <c r="TDR7" s="5">
        <f t="shared" si="213"/>
        <v>0</v>
      </c>
      <c r="TDS7" s="5">
        <f t="shared" si="213"/>
        <v>0</v>
      </c>
      <c r="TDT7" s="5">
        <f t="shared" si="213"/>
        <v>0</v>
      </c>
      <c r="TDU7" s="5">
        <f t="shared" si="213"/>
        <v>0</v>
      </c>
      <c r="TDV7" s="5">
        <f t="shared" si="213"/>
        <v>0</v>
      </c>
      <c r="TDW7" s="5">
        <f t="shared" si="213"/>
        <v>0</v>
      </c>
      <c r="TDX7" s="5">
        <f t="shared" si="213"/>
        <v>0</v>
      </c>
      <c r="TDY7" s="5">
        <f t="shared" si="213"/>
        <v>0</v>
      </c>
      <c r="TDZ7" s="5">
        <f t="shared" si="213"/>
        <v>0</v>
      </c>
      <c r="TEA7" s="5">
        <f t="shared" si="213"/>
        <v>0</v>
      </c>
      <c r="TEB7" s="5">
        <f t="shared" si="213"/>
        <v>0</v>
      </c>
      <c r="TEC7" s="5">
        <f t="shared" si="213"/>
        <v>0</v>
      </c>
      <c r="TED7" s="5">
        <f t="shared" si="213"/>
        <v>0</v>
      </c>
      <c r="TEE7" s="5">
        <f t="shared" si="213"/>
        <v>0</v>
      </c>
      <c r="TEF7" s="5">
        <f t="shared" si="213"/>
        <v>0</v>
      </c>
      <c r="TEG7" s="5">
        <f t="shared" si="213"/>
        <v>0</v>
      </c>
      <c r="TEH7" s="5">
        <f t="shared" si="213"/>
        <v>0</v>
      </c>
      <c r="TEI7" s="5">
        <f t="shared" si="213"/>
        <v>0</v>
      </c>
      <c r="TEJ7" s="5">
        <f t="shared" si="213"/>
        <v>0</v>
      </c>
      <c r="TEK7" s="5">
        <f t="shared" si="213"/>
        <v>0</v>
      </c>
      <c r="TEL7" s="5">
        <f t="shared" si="213"/>
        <v>0</v>
      </c>
      <c r="TEM7" s="5">
        <f t="shared" si="213"/>
        <v>0</v>
      </c>
      <c r="TEN7" s="5">
        <f t="shared" si="213"/>
        <v>0</v>
      </c>
      <c r="TEO7" s="5">
        <f t="shared" si="213"/>
        <v>0</v>
      </c>
      <c r="TEP7" s="5">
        <f t="shared" si="213"/>
        <v>0</v>
      </c>
      <c r="TEQ7" s="5">
        <f t="shared" si="213"/>
        <v>0</v>
      </c>
      <c r="TER7" s="5">
        <f t="shared" si="213"/>
        <v>0</v>
      </c>
      <c r="TES7" s="5">
        <f t="shared" si="213"/>
        <v>0</v>
      </c>
      <c r="TET7" s="5">
        <f t="shared" si="213"/>
        <v>0</v>
      </c>
      <c r="TEU7" s="5">
        <f t="shared" si="213"/>
        <v>0</v>
      </c>
      <c r="TEV7" s="5">
        <f t="shared" si="213"/>
        <v>0</v>
      </c>
      <c r="TEW7" s="5">
        <f t="shared" si="213"/>
        <v>0</v>
      </c>
      <c r="TEX7" s="5">
        <f t="shared" si="213"/>
        <v>0</v>
      </c>
      <c r="TEY7" s="5">
        <f t="shared" si="213"/>
        <v>0</v>
      </c>
      <c r="TEZ7" s="5">
        <f t="shared" si="213"/>
        <v>0</v>
      </c>
      <c r="TFA7" s="5">
        <f t="shared" si="213"/>
        <v>0</v>
      </c>
      <c r="TFB7" s="5">
        <f t="shared" si="213"/>
        <v>0</v>
      </c>
      <c r="TFC7" s="5">
        <f t="shared" si="213"/>
        <v>0</v>
      </c>
      <c r="TFD7" s="5">
        <f t="shared" si="213"/>
        <v>0</v>
      </c>
      <c r="TFE7" s="5">
        <f t="shared" si="213"/>
        <v>0</v>
      </c>
      <c r="TFF7" s="5">
        <f t="shared" si="213"/>
        <v>0</v>
      </c>
      <c r="TFG7" s="5">
        <f t="shared" si="213"/>
        <v>0</v>
      </c>
      <c r="TFH7" s="5">
        <f t="shared" si="213"/>
        <v>0</v>
      </c>
      <c r="TFI7" s="5">
        <f t="shared" si="213"/>
        <v>0</v>
      </c>
      <c r="TFJ7" s="5">
        <f t="shared" si="213"/>
        <v>0</v>
      </c>
      <c r="TFK7" s="5">
        <f t="shared" si="213"/>
        <v>0</v>
      </c>
      <c r="TFL7" s="5">
        <f t="shared" si="213"/>
        <v>0</v>
      </c>
      <c r="TFM7" s="5">
        <f t="shared" si="213"/>
        <v>0</v>
      </c>
      <c r="TFN7" s="5">
        <f t="shared" si="213"/>
        <v>0</v>
      </c>
      <c r="TFO7" s="5">
        <f t="shared" si="213"/>
        <v>0</v>
      </c>
      <c r="TFP7" s="5">
        <f t="shared" si="213"/>
        <v>0</v>
      </c>
      <c r="TFQ7" s="5">
        <f t="shared" si="213"/>
        <v>0</v>
      </c>
      <c r="TFR7" s="5">
        <f t="shared" si="213"/>
        <v>0</v>
      </c>
      <c r="TFS7" s="5">
        <f t="shared" si="213"/>
        <v>0</v>
      </c>
      <c r="TFT7" s="5">
        <f t="shared" si="213"/>
        <v>0</v>
      </c>
      <c r="TFU7" s="5">
        <f t="shared" si="213"/>
        <v>0</v>
      </c>
      <c r="TFV7" s="5">
        <f t="shared" si="213"/>
        <v>0</v>
      </c>
      <c r="TFW7" s="5">
        <f t="shared" si="213"/>
        <v>0</v>
      </c>
      <c r="TFX7" s="5">
        <f t="shared" ref="TFX7:TII7" si="214">SUM(TFX3:TFX6)</f>
        <v>0</v>
      </c>
      <c r="TFY7" s="5">
        <f t="shared" si="214"/>
        <v>0</v>
      </c>
      <c r="TFZ7" s="5">
        <f t="shared" si="214"/>
        <v>0</v>
      </c>
      <c r="TGA7" s="5">
        <f t="shared" si="214"/>
        <v>0</v>
      </c>
      <c r="TGB7" s="5">
        <f t="shared" si="214"/>
        <v>0</v>
      </c>
      <c r="TGC7" s="5">
        <f t="shared" si="214"/>
        <v>0</v>
      </c>
      <c r="TGD7" s="5">
        <f t="shared" si="214"/>
        <v>0</v>
      </c>
      <c r="TGE7" s="5">
        <f t="shared" si="214"/>
        <v>0</v>
      </c>
      <c r="TGF7" s="5">
        <f t="shared" si="214"/>
        <v>0</v>
      </c>
      <c r="TGG7" s="5">
        <f t="shared" si="214"/>
        <v>0</v>
      </c>
      <c r="TGH7" s="5">
        <f t="shared" si="214"/>
        <v>0</v>
      </c>
      <c r="TGI7" s="5">
        <f t="shared" si="214"/>
        <v>0</v>
      </c>
      <c r="TGJ7" s="5">
        <f t="shared" si="214"/>
        <v>0</v>
      </c>
      <c r="TGK7" s="5">
        <f t="shared" si="214"/>
        <v>0</v>
      </c>
      <c r="TGL7" s="5">
        <f t="shared" si="214"/>
        <v>0</v>
      </c>
      <c r="TGM7" s="5">
        <f t="shared" si="214"/>
        <v>0</v>
      </c>
      <c r="TGN7" s="5">
        <f t="shared" si="214"/>
        <v>0</v>
      </c>
      <c r="TGO7" s="5">
        <f t="shared" si="214"/>
        <v>0</v>
      </c>
      <c r="TGP7" s="5">
        <f t="shared" si="214"/>
        <v>0</v>
      </c>
      <c r="TGQ7" s="5">
        <f t="shared" si="214"/>
        <v>0</v>
      </c>
      <c r="TGR7" s="5">
        <f t="shared" si="214"/>
        <v>0</v>
      </c>
      <c r="TGS7" s="5">
        <f t="shared" si="214"/>
        <v>0</v>
      </c>
      <c r="TGT7" s="5">
        <f t="shared" si="214"/>
        <v>0</v>
      </c>
      <c r="TGU7" s="5">
        <f t="shared" si="214"/>
        <v>0</v>
      </c>
      <c r="TGV7" s="5">
        <f t="shared" si="214"/>
        <v>0</v>
      </c>
      <c r="TGW7" s="5">
        <f t="shared" si="214"/>
        <v>0</v>
      </c>
      <c r="TGX7" s="5">
        <f t="shared" si="214"/>
        <v>0</v>
      </c>
      <c r="TGY7" s="5">
        <f t="shared" si="214"/>
        <v>0</v>
      </c>
      <c r="TGZ7" s="5">
        <f t="shared" si="214"/>
        <v>0</v>
      </c>
      <c r="THA7" s="5">
        <f t="shared" si="214"/>
        <v>0</v>
      </c>
      <c r="THB7" s="5">
        <f t="shared" si="214"/>
        <v>0</v>
      </c>
      <c r="THC7" s="5">
        <f t="shared" si="214"/>
        <v>0</v>
      </c>
      <c r="THD7" s="5">
        <f t="shared" si="214"/>
        <v>0</v>
      </c>
      <c r="THE7" s="5">
        <f t="shared" si="214"/>
        <v>0</v>
      </c>
      <c r="THF7" s="5">
        <f t="shared" si="214"/>
        <v>0</v>
      </c>
      <c r="THG7" s="5">
        <f t="shared" si="214"/>
        <v>0</v>
      </c>
      <c r="THH7" s="5">
        <f t="shared" si="214"/>
        <v>0</v>
      </c>
      <c r="THI7" s="5">
        <f t="shared" si="214"/>
        <v>0</v>
      </c>
      <c r="THJ7" s="5">
        <f t="shared" si="214"/>
        <v>0</v>
      </c>
      <c r="THK7" s="5">
        <f t="shared" si="214"/>
        <v>0</v>
      </c>
      <c r="THL7" s="5">
        <f t="shared" si="214"/>
        <v>0</v>
      </c>
      <c r="THM7" s="5">
        <f t="shared" si="214"/>
        <v>0</v>
      </c>
      <c r="THN7" s="5">
        <f t="shared" si="214"/>
        <v>0</v>
      </c>
      <c r="THO7" s="5">
        <f t="shared" si="214"/>
        <v>0</v>
      </c>
      <c r="THP7" s="5">
        <f t="shared" si="214"/>
        <v>0</v>
      </c>
      <c r="THQ7" s="5">
        <f t="shared" si="214"/>
        <v>0</v>
      </c>
      <c r="THR7" s="5">
        <f t="shared" si="214"/>
        <v>0</v>
      </c>
      <c r="THS7" s="5">
        <f t="shared" si="214"/>
        <v>0</v>
      </c>
      <c r="THT7" s="5">
        <f t="shared" si="214"/>
        <v>0</v>
      </c>
      <c r="THU7" s="5">
        <f t="shared" si="214"/>
        <v>0</v>
      </c>
      <c r="THV7" s="5">
        <f t="shared" si="214"/>
        <v>0</v>
      </c>
      <c r="THW7" s="5">
        <f t="shared" si="214"/>
        <v>0</v>
      </c>
      <c r="THX7" s="5">
        <f t="shared" si="214"/>
        <v>0</v>
      </c>
      <c r="THY7" s="5">
        <f t="shared" si="214"/>
        <v>0</v>
      </c>
      <c r="THZ7" s="5">
        <f t="shared" si="214"/>
        <v>0</v>
      </c>
      <c r="TIA7" s="5">
        <f t="shared" si="214"/>
        <v>0</v>
      </c>
      <c r="TIB7" s="5">
        <f t="shared" si="214"/>
        <v>0</v>
      </c>
      <c r="TIC7" s="5">
        <f t="shared" si="214"/>
        <v>0</v>
      </c>
      <c r="TID7" s="5">
        <f t="shared" si="214"/>
        <v>0</v>
      </c>
      <c r="TIE7" s="5">
        <f t="shared" si="214"/>
        <v>0</v>
      </c>
      <c r="TIF7" s="5">
        <f t="shared" si="214"/>
        <v>0</v>
      </c>
      <c r="TIG7" s="5">
        <f t="shared" si="214"/>
        <v>0</v>
      </c>
      <c r="TIH7" s="5">
        <f t="shared" si="214"/>
        <v>0</v>
      </c>
      <c r="TII7" s="5">
        <f t="shared" si="214"/>
        <v>0</v>
      </c>
      <c r="TIJ7" s="5">
        <f t="shared" ref="TIJ7:TKU7" si="215">SUM(TIJ3:TIJ6)</f>
        <v>0</v>
      </c>
      <c r="TIK7" s="5">
        <f t="shared" si="215"/>
        <v>0</v>
      </c>
      <c r="TIL7" s="5">
        <f t="shared" si="215"/>
        <v>0</v>
      </c>
      <c r="TIM7" s="5">
        <f t="shared" si="215"/>
        <v>0</v>
      </c>
      <c r="TIN7" s="5">
        <f t="shared" si="215"/>
        <v>0</v>
      </c>
      <c r="TIO7" s="5">
        <f t="shared" si="215"/>
        <v>0</v>
      </c>
      <c r="TIP7" s="5">
        <f t="shared" si="215"/>
        <v>0</v>
      </c>
      <c r="TIQ7" s="5">
        <f t="shared" si="215"/>
        <v>0</v>
      </c>
      <c r="TIR7" s="5">
        <f t="shared" si="215"/>
        <v>0</v>
      </c>
      <c r="TIS7" s="5">
        <f t="shared" si="215"/>
        <v>0</v>
      </c>
      <c r="TIT7" s="5">
        <f t="shared" si="215"/>
        <v>0</v>
      </c>
      <c r="TIU7" s="5">
        <f t="shared" si="215"/>
        <v>0</v>
      </c>
      <c r="TIV7" s="5">
        <f t="shared" si="215"/>
        <v>0</v>
      </c>
      <c r="TIW7" s="5">
        <f t="shared" si="215"/>
        <v>0</v>
      </c>
      <c r="TIX7" s="5">
        <f t="shared" si="215"/>
        <v>0</v>
      </c>
      <c r="TIY7" s="5">
        <f t="shared" si="215"/>
        <v>0</v>
      </c>
      <c r="TIZ7" s="5">
        <f t="shared" si="215"/>
        <v>0</v>
      </c>
      <c r="TJA7" s="5">
        <f t="shared" si="215"/>
        <v>0</v>
      </c>
      <c r="TJB7" s="5">
        <f t="shared" si="215"/>
        <v>0</v>
      </c>
      <c r="TJC7" s="5">
        <f t="shared" si="215"/>
        <v>0</v>
      </c>
      <c r="TJD7" s="5">
        <f t="shared" si="215"/>
        <v>0</v>
      </c>
      <c r="TJE7" s="5">
        <f t="shared" si="215"/>
        <v>0</v>
      </c>
      <c r="TJF7" s="5">
        <f t="shared" si="215"/>
        <v>0</v>
      </c>
      <c r="TJG7" s="5">
        <f t="shared" si="215"/>
        <v>0</v>
      </c>
      <c r="TJH7" s="5">
        <f t="shared" si="215"/>
        <v>0</v>
      </c>
      <c r="TJI7" s="5">
        <f t="shared" si="215"/>
        <v>0</v>
      </c>
      <c r="TJJ7" s="5">
        <f t="shared" si="215"/>
        <v>0</v>
      </c>
      <c r="TJK7" s="5">
        <f t="shared" si="215"/>
        <v>0</v>
      </c>
      <c r="TJL7" s="5">
        <f t="shared" si="215"/>
        <v>0</v>
      </c>
      <c r="TJM7" s="5">
        <f t="shared" si="215"/>
        <v>0</v>
      </c>
      <c r="TJN7" s="5">
        <f t="shared" si="215"/>
        <v>0</v>
      </c>
      <c r="TJO7" s="5">
        <f t="shared" si="215"/>
        <v>0</v>
      </c>
      <c r="TJP7" s="5">
        <f t="shared" si="215"/>
        <v>0</v>
      </c>
      <c r="TJQ7" s="5">
        <f t="shared" si="215"/>
        <v>0</v>
      </c>
      <c r="TJR7" s="5">
        <f t="shared" si="215"/>
        <v>0</v>
      </c>
      <c r="TJS7" s="5">
        <f t="shared" si="215"/>
        <v>0</v>
      </c>
      <c r="TJT7" s="5">
        <f t="shared" si="215"/>
        <v>0</v>
      </c>
      <c r="TJU7" s="5">
        <f t="shared" si="215"/>
        <v>0</v>
      </c>
      <c r="TJV7" s="5">
        <f t="shared" si="215"/>
        <v>0</v>
      </c>
      <c r="TJW7" s="5">
        <f t="shared" si="215"/>
        <v>0</v>
      </c>
      <c r="TJX7" s="5">
        <f t="shared" si="215"/>
        <v>0</v>
      </c>
      <c r="TJY7" s="5">
        <f t="shared" si="215"/>
        <v>0</v>
      </c>
      <c r="TJZ7" s="5">
        <f t="shared" si="215"/>
        <v>0</v>
      </c>
      <c r="TKA7" s="5">
        <f t="shared" si="215"/>
        <v>0</v>
      </c>
      <c r="TKB7" s="5">
        <f t="shared" si="215"/>
        <v>0</v>
      </c>
      <c r="TKC7" s="5">
        <f t="shared" si="215"/>
        <v>0</v>
      </c>
      <c r="TKD7" s="5">
        <f t="shared" si="215"/>
        <v>0</v>
      </c>
      <c r="TKE7" s="5">
        <f t="shared" si="215"/>
        <v>0</v>
      </c>
      <c r="TKF7" s="5">
        <f t="shared" si="215"/>
        <v>0</v>
      </c>
      <c r="TKG7" s="5">
        <f t="shared" si="215"/>
        <v>0</v>
      </c>
      <c r="TKH7" s="5">
        <f t="shared" si="215"/>
        <v>0</v>
      </c>
      <c r="TKI7" s="5">
        <f t="shared" si="215"/>
        <v>0</v>
      </c>
      <c r="TKJ7" s="5">
        <f t="shared" si="215"/>
        <v>0</v>
      </c>
      <c r="TKK7" s="5">
        <f t="shared" si="215"/>
        <v>0</v>
      </c>
      <c r="TKL7" s="5">
        <f t="shared" si="215"/>
        <v>0</v>
      </c>
      <c r="TKM7" s="5">
        <f t="shared" si="215"/>
        <v>0</v>
      </c>
      <c r="TKN7" s="5">
        <f t="shared" si="215"/>
        <v>0</v>
      </c>
      <c r="TKO7" s="5">
        <f t="shared" si="215"/>
        <v>0</v>
      </c>
      <c r="TKP7" s="5">
        <f t="shared" si="215"/>
        <v>0</v>
      </c>
      <c r="TKQ7" s="5">
        <f t="shared" si="215"/>
        <v>0</v>
      </c>
      <c r="TKR7" s="5">
        <f t="shared" si="215"/>
        <v>0</v>
      </c>
      <c r="TKS7" s="5">
        <f t="shared" si="215"/>
        <v>0</v>
      </c>
      <c r="TKT7" s="5">
        <f t="shared" si="215"/>
        <v>0</v>
      </c>
      <c r="TKU7" s="5">
        <f t="shared" si="215"/>
        <v>0</v>
      </c>
      <c r="TKV7" s="5">
        <f t="shared" ref="TKV7:TNG7" si="216">SUM(TKV3:TKV6)</f>
        <v>0</v>
      </c>
      <c r="TKW7" s="5">
        <f t="shared" si="216"/>
        <v>0</v>
      </c>
      <c r="TKX7" s="5">
        <f t="shared" si="216"/>
        <v>0</v>
      </c>
      <c r="TKY7" s="5">
        <f t="shared" si="216"/>
        <v>0</v>
      </c>
      <c r="TKZ7" s="5">
        <f t="shared" si="216"/>
        <v>0</v>
      </c>
      <c r="TLA7" s="5">
        <f t="shared" si="216"/>
        <v>0</v>
      </c>
      <c r="TLB7" s="5">
        <f t="shared" si="216"/>
        <v>0</v>
      </c>
      <c r="TLC7" s="5">
        <f t="shared" si="216"/>
        <v>0</v>
      </c>
      <c r="TLD7" s="5">
        <f t="shared" si="216"/>
        <v>0</v>
      </c>
      <c r="TLE7" s="5">
        <f t="shared" si="216"/>
        <v>0</v>
      </c>
      <c r="TLF7" s="5">
        <f t="shared" si="216"/>
        <v>0</v>
      </c>
      <c r="TLG7" s="5">
        <f t="shared" si="216"/>
        <v>0</v>
      </c>
      <c r="TLH7" s="5">
        <f t="shared" si="216"/>
        <v>0</v>
      </c>
      <c r="TLI7" s="5">
        <f t="shared" si="216"/>
        <v>0</v>
      </c>
      <c r="TLJ7" s="5">
        <f t="shared" si="216"/>
        <v>0</v>
      </c>
      <c r="TLK7" s="5">
        <f t="shared" si="216"/>
        <v>0</v>
      </c>
      <c r="TLL7" s="5">
        <f t="shared" si="216"/>
        <v>0</v>
      </c>
      <c r="TLM7" s="5">
        <f t="shared" si="216"/>
        <v>0</v>
      </c>
      <c r="TLN7" s="5">
        <f t="shared" si="216"/>
        <v>0</v>
      </c>
      <c r="TLO7" s="5">
        <f t="shared" si="216"/>
        <v>0</v>
      </c>
      <c r="TLP7" s="5">
        <f t="shared" si="216"/>
        <v>0</v>
      </c>
      <c r="TLQ7" s="5">
        <f t="shared" si="216"/>
        <v>0</v>
      </c>
      <c r="TLR7" s="5">
        <f t="shared" si="216"/>
        <v>0</v>
      </c>
      <c r="TLS7" s="5">
        <f t="shared" si="216"/>
        <v>0</v>
      </c>
      <c r="TLT7" s="5">
        <f t="shared" si="216"/>
        <v>0</v>
      </c>
      <c r="TLU7" s="5">
        <f t="shared" si="216"/>
        <v>0</v>
      </c>
      <c r="TLV7" s="5">
        <f t="shared" si="216"/>
        <v>0</v>
      </c>
      <c r="TLW7" s="5">
        <f t="shared" si="216"/>
        <v>0</v>
      </c>
      <c r="TLX7" s="5">
        <f t="shared" si="216"/>
        <v>0</v>
      </c>
      <c r="TLY7" s="5">
        <f t="shared" si="216"/>
        <v>0</v>
      </c>
      <c r="TLZ7" s="5">
        <f t="shared" si="216"/>
        <v>0</v>
      </c>
      <c r="TMA7" s="5">
        <f t="shared" si="216"/>
        <v>0</v>
      </c>
      <c r="TMB7" s="5">
        <f t="shared" si="216"/>
        <v>0</v>
      </c>
      <c r="TMC7" s="5">
        <f t="shared" si="216"/>
        <v>0</v>
      </c>
      <c r="TMD7" s="5">
        <f t="shared" si="216"/>
        <v>0</v>
      </c>
      <c r="TME7" s="5">
        <f t="shared" si="216"/>
        <v>0</v>
      </c>
      <c r="TMF7" s="5">
        <f t="shared" si="216"/>
        <v>0</v>
      </c>
      <c r="TMG7" s="5">
        <f t="shared" si="216"/>
        <v>0</v>
      </c>
      <c r="TMH7" s="5">
        <f t="shared" si="216"/>
        <v>0</v>
      </c>
      <c r="TMI7" s="5">
        <f t="shared" si="216"/>
        <v>0</v>
      </c>
      <c r="TMJ7" s="5">
        <f t="shared" si="216"/>
        <v>0</v>
      </c>
      <c r="TMK7" s="5">
        <f t="shared" si="216"/>
        <v>0</v>
      </c>
      <c r="TML7" s="5">
        <f t="shared" si="216"/>
        <v>0</v>
      </c>
      <c r="TMM7" s="5">
        <f t="shared" si="216"/>
        <v>0</v>
      </c>
      <c r="TMN7" s="5">
        <f t="shared" si="216"/>
        <v>0</v>
      </c>
      <c r="TMO7" s="5">
        <f t="shared" si="216"/>
        <v>0</v>
      </c>
      <c r="TMP7" s="5">
        <f t="shared" si="216"/>
        <v>0</v>
      </c>
      <c r="TMQ7" s="5">
        <f t="shared" si="216"/>
        <v>0</v>
      </c>
      <c r="TMR7" s="5">
        <f t="shared" si="216"/>
        <v>0</v>
      </c>
      <c r="TMS7" s="5">
        <f t="shared" si="216"/>
        <v>0</v>
      </c>
      <c r="TMT7" s="5">
        <f t="shared" si="216"/>
        <v>0</v>
      </c>
      <c r="TMU7" s="5">
        <f t="shared" si="216"/>
        <v>0</v>
      </c>
      <c r="TMV7" s="5">
        <f t="shared" si="216"/>
        <v>0</v>
      </c>
      <c r="TMW7" s="5">
        <f t="shared" si="216"/>
        <v>0</v>
      </c>
      <c r="TMX7" s="5">
        <f t="shared" si="216"/>
        <v>0</v>
      </c>
      <c r="TMY7" s="5">
        <f t="shared" si="216"/>
        <v>0</v>
      </c>
      <c r="TMZ7" s="5">
        <f t="shared" si="216"/>
        <v>0</v>
      </c>
      <c r="TNA7" s="5">
        <f t="shared" si="216"/>
        <v>0</v>
      </c>
      <c r="TNB7" s="5">
        <f t="shared" si="216"/>
        <v>0</v>
      </c>
      <c r="TNC7" s="5">
        <f t="shared" si="216"/>
        <v>0</v>
      </c>
      <c r="TND7" s="5">
        <f t="shared" si="216"/>
        <v>0</v>
      </c>
      <c r="TNE7" s="5">
        <f t="shared" si="216"/>
        <v>0</v>
      </c>
      <c r="TNF7" s="5">
        <f t="shared" si="216"/>
        <v>0</v>
      </c>
      <c r="TNG7" s="5">
        <f t="shared" si="216"/>
        <v>0</v>
      </c>
      <c r="TNH7" s="5">
        <f t="shared" ref="TNH7:TPS7" si="217">SUM(TNH3:TNH6)</f>
        <v>0</v>
      </c>
      <c r="TNI7" s="5">
        <f t="shared" si="217"/>
        <v>0</v>
      </c>
      <c r="TNJ7" s="5">
        <f t="shared" si="217"/>
        <v>0</v>
      </c>
      <c r="TNK7" s="5">
        <f t="shared" si="217"/>
        <v>0</v>
      </c>
      <c r="TNL7" s="5">
        <f t="shared" si="217"/>
        <v>0</v>
      </c>
      <c r="TNM7" s="5">
        <f t="shared" si="217"/>
        <v>0</v>
      </c>
      <c r="TNN7" s="5">
        <f t="shared" si="217"/>
        <v>0</v>
      </c>
      <c r="TNO7" s="5">
        <f t="shared" si="217"/>
        <v>0</v>
      </c>
      <c r="TNP7" s="5">
        <f t="shared" si="217"/>
        <v>0</v>
      </c>
      <c r="TNQ7" s="5">
        <f t="shared" si="217"/>
        <v>0</v>
      </c>
      <c r="TNR7" s="5">
        <f t="shared" si="217"/>
        <v>0</v>
      </c>
      <c r="TNS7" s="5">
        <f t="shared" si="217"/>
        <v>0</v>
      </c>
      <c r="TNT7" s="5">
        <f t="shared" si="217"/>
        <v>0</v>
      </c>
      <c r="TNU7" s="5">
        <f t="shared" si="217"/>
        <v>0</v>
      </c>
      <c r="TNV7" s="5">
        <f t="shared" si="217"/>
        <v>0</v>
      </c>
      <c r="TNW7" s="5">
        <f t="shared" si="217"/>
        <v>0</v>
      </c>
      <c r="TNX7" s="5">
        <f t="shared" si="217"/>
        <v>0</v>
      </c>
      <c r="TNY7" s="5">
        <f t="shared" si="217"/>
        <v>0</v>
      </c>
      <c r="TNZ7" s="5">
        <f t="shared" si="217"/>
        <v>0</v>
      </c>
      <c r="TOA7" s="5">
        <f t="shared" si="217"/>
        <v>0</v>
      </c>
      <c r="TOB7" s="5">
        <f t="shared" si="217"/>
        <v>0</v>
      </c>
      <c r="TOC7" s="5">
        <f t="shared" si="217"/>
        <v>0</v>
      </c>
      <c r="TOD7" s="5">
        <f t="shared" si="217"/>
        <v>0</v>
      </c>
      <c r="TOE7" s="5">
        <f t="shared" si="217"/>
        <v>0</v>
      </c>
      <c r="TOF7" s="5">
        <f t="shared" si="217"/>
        <v>0</v>
      </c>
      <c r="TOG7" s="5">
        <f t="shared" si="217"/>
        <v>0</v>
      </c>
      <c r="TOH7" s="5">
        <f t="shared" si="217"/>
        <v>0</v>
      </c>
      <c r="TOI7" s="5">
        <f t="shared" si="217"/>
        <v>0</v>
      </c>
      <c r="TOJ7" s="5">
        <f t="shared" si="217"/>
        <v>0</v>
      </c>
      <c r="TOK7" s="5">
        <f t="shared" si="217"/>
        <v>0</v>
      </c>
      <c r="TOL7" s="5">
        <f t="shared" si="217"/>
        <v>0</v>
      </c>
      <c r="TOM7" s="5">
        <f t="shared" si="217"/>
        <v>0</v>
      </c>
      <c r="TON7" s="5">
        <f t="shared" si="217"/>
        <v>0</v>
      </c>
      <c r="TOO7" s="5">
        <f t="shared" si="217"/>
        <v>0</v>
      </c>
      <c r="TOP7" s="5">
        <f t="shared" si="217"/>
        <v>0</v>
      </c>
      <c r="TOQ7" s="5">
        <f t="shared" si="217"/>
        <v>0</v>
      </c>
      <c r="TOR7" s="5">
        <f t="shared" si="217"/>
        <v>0</v>
      </c>
      <c r="TOS7" s="5">
        <f t="shared" si="217"/>
        <v>0</v>
      </c>
      <c r="TOT7" s="5">
        <f t="shared" si="217"/>
        <v>0</v>
      </c>
      <c r="TOU7" s="5">
        <f t="shared" si="217"/>
        <v>0</v>
      </c>
      <c r="TOV7" s="5">
        <f t="shared" si="217"/>
        <v>0</v>
      </c>
      <c r="TOW7" s="5">
        <f t="shared" si="217"/>
        <v>0</v>
      </c>
      <c r="TOX7" s="5">
        <f t="shared" si="217"/>
        <v>0</v>
      </c>
      <c r="TOY7" s="5">
        <f t="shared" si="217"/>
        <v>0</v>
      </c>
      <c r="TOZ7" s="5">
        <f t="shared" si="217"/>
        <v>0</v>
      </c>
      <c r="TPA7" s="5">
        <f t="shared" si="217"/>
        <v>0</v>
      </c>
      <c r="TPB7" s="5">
        <f t="shared" si="217"/>
        <v>0</v>
      </c>
      <c r="TPC7" s="5">
        <f t="shared" si="217"/>
        <v>0</v>
      </c>
      <c r="TPD7" s="5">
        <f t="shared" si="217"/>
        <v>0</v>
      </c>
      <c r="TPE7" s="5">
        <f t="shared" si="217"/>
        <v>0</v>
      </c>
      <c r="TPF7" s="5">
        <f t="shared" si="217"/>
        <v>0</v>
      </c>
      <c r="TPG7" s="5">
        <f t="shared" si="217"/>
        <v>0</v>
      </c>
      <c r="TPH7" s="5">
        <f t="shared" si="217"/>
        <v>0</v>
      </c>
      <c r="TPI7" s="5">
        <f t="shared" si="217"/>
        <v>0</v>
      </c>
      <c r="TPJ7" s="5">
        <f t="shared" si="217"/>
        <v>0</v>
      </c>
      <c r="TPK7" s="5">
        <f t="shared" si="217"/>
        <v>0</v>
      </c>
      <c r="TPL7" s="5">
        <f t="shared" si="217"/>
        <v>0</v>
      </c>
      <c r="TPM7" s="5">
        <f t="shared" si="217"/>
        <v>0</v>
      </c>
      <c r="TPN7" s="5">
        <f t="shared" si="217"/>
        <v>0</v>
      </c>
      <c r="TPO7" s="5">
        <f t="shared" si="217"/>
        <v>0</v>
      </c>
      <c r="TPP7" s="5">
        <f t="shared" si="217"/>
        <v>0</v>
      </c>
      <c r="TPQ7" s="5">
        <f t="shared" si="217"/>
        <v>0</v>
      </c>
      <c r="TPR7" s="5">
        <f t="shared" si="217"/>
        <v>0</v>
      </c>
      <c r="TPS7" s="5">
        <f t="shared" si="217"/>
        <v>0</v>
      </c>
      <c r="TPT7" s="5">
        <f t="shared" ref="TPT7:TSE7" si="218">SUM(TPT3:TPT6)</f>
        <v>0</v>
      </c>
      <c r="TPU7" s="5">
        <f t="shared" si="218"/>
        <v>0</v>
      </c>
      <c r="TPV7" s="5">
        <f t="shared" si="218"/>
        <v>0</v>
      </c>
      <c r="TPW7" s="5">
        <f t="shared" si="218"/>
        <v>0</v>
      </c>
      <c r="TPX7" s="5">
        <f t="shared" si="218"/>
        <v>0</v>
      </c>
      <c r="TPY7" s="5">
        <f t="shared" si="218"/>
        <v>0</v>
      </c>
      <c r="TPZ7" s="5">
        <f t="shared" si="218"/>
        <v>0</v>
      </c>
      <c r="TQA7" s="5">
        <f t="shared" si="218"/>
        <v>0</v>
      </c>
      <c r="TQB7" s="5">
        <f t="shared" si="218"/>
        <v>0</v>
      </c>
      <c r="TQC7" s="5">
        <f t="shared" si="218"/>
        <v>0</v>
      </c>
      <c r="TQD7" s="5">
        <f t="shared" si="218"/>
        <v>0</v>
      </c>
      <c r="TQE7" s="5">
        <f t="shared" si="218"/>
        <v>0</v>
      </c>
      <c r="TQF7" s="5">
        <f t="shared" si="218"/>
        <v>0</v>
      </c>
      <c r="TQG7" s="5">
        <f t="shared" si="218"/>
        <v>0</v>
      </c>
      <c r="TQH7" s="5">
        <f t="shared" si="218"/>
        <v>0</v>
      </c>
      <c r="TQI7" s="5">
        <f t="shared" si="218"/>
        <v>0</v>
      </c>
      <c r="TQJ7" s="5">
        <f t="shared" si="218"/>
        <v>0</v>
      </c>
      <c r="TQK7" s="5">
        <f t="shared" si="218"/>
        <v>0</v>
      </c>
      <c r="TQL7" s="5">
        <f t="shared" si="218"/>
        <v>0</v>
      </c>
      <c r="TQM7" s="5">
        <f t="shared" si="218"/>
        <v>0</v>
      </c>
      <c r="TQN7" s="5">
        <f t="shared" si="218"/>
        <v>0</v>
      </c>
      <c r="TQO7" s="5">
        <f t="shared" si="218"/>
        <v>0</v>
      </c>
      <c r="TQP7" s="5">
        <f t="shared" si="218"/>
        <v>0</v>
      </c>
      <c r="TQQ7" s="5">
        <f t="shared" si="218"/>
        <v>0</v>
      </c>
      <c r="TQR7" s="5">
        <f t="shared" si="218"/>
        <v>0</v>
      </c>
      <c r="TQS7" s="5">
        <f t="shared" si="218"/>
        <v>0</v>
      </c>
      <c r="TQT7" s="5">
        <f t="shared" si="218"/>
        <v>0</v>
      </c>
      <c r="TQU7" s="5">
        <f t="shared" si="218"/>
        <v>0</v>
      </c>
      <c r="TQV7" s="5">
        <f t="shared" si="218"/>
        <v>0</v>
      </c>
      <c r="TQW7" s="5">
        <f t="shared" si="218"/>
        <v>0</v>
      </c>
      <c r="TQX7" s="5">
        <f t="shared" si="218"/>
        <v>0</v>
      </c>
      <c r="TQY7" s="5">
        <f t="shared" si="218"/>
        <v>0</v>
      </c>
      <c r="TQZ7" s="5">
        <f t="shared" si="218"/>
        <v>0</v>
      </c>
      <c r="TRA7" s="5">
        <f t="shared" si="218"/>
        <v>0</v>
      </c>
      <c r="TRB7" s="5">
        <f t="shared" si="218"/>
        <v>0</v>
      </c>
      <c r="TRC7" s="5">
        <f t="shared" si="218"/>
        <v>0</v>
      </c>
      <c r="TRD7" s="5">
        <f t="shared" si="218"/>
        <v>0</v>
      </c>
      <c r="TRE7" s="5">
        <f t="shared" si="218"/>
        <v>0</v>
      </c>
      <c r="TRF7" s="5">
        <f t="shared" si="218"/>
        <v>0</v>
      </c>
      <c r="TRG7" s="5">
        <f t="shared" si="218"/>
        <v>0</v>
      </c>
      <c r="TRH7" s="5">
        <f t="shared" si="218"/>
        <v>0</v>
      </c>
      <c r="TRI7" s="5">
        <f t="shared" si="218"/>
        <v>0</v>
      </c>
      <c r="TRJ7" s="5">
        <f t="shared" si="218"/>
        <v>0</v>
      </c>
      <c r="TRK7" s="5">
        <f t="shared" si="218"/>
        <v>0</v>
      </c>
      <c r="TRL7" s="5">
        <f t="shared" si="218"/>
        <v>0</v>
      </c>
      <c r="TRM7" s="5">
        <f t="shared" si="218"/>
        <v>0</v>
      </c>
      <c r="TRN7" s="5">
        <f t="shared" si="218"/>
        <v>0</v>
      </c>
      <c r="TRO7" s="5">
        <f t="shared" si="218"/>
        <v>0</v>
      </c>
      <c r="TRP7" s="5">
        <f t="shared" si="218"/>
        <v>0</v>
      </c>
      <c r="TRQ7" s="5">
        <f t="shared" si="218"/>
        <v>0</v>
      </c>
      <c r="TRR7" s="5">
        <f t="shared" si="218"/>
        <v>0</v>
      </c>
      <c r="TRS7" s="5">
        <f t="shared" si="218"/>
        <v>0</v>
      </c>
      <c r="TRT7" s="5">
        <f t="shared" si="218"/>
        <v>0</v>
      </c>
      <c r="TRU7" s="5">
        <f t="shared" si="218"/>
        <v>0</v>
      </c>
      <c r="TRV7" s="5">
        <f t="shared" si="218"/>
        <v>0</v>
      </c>
      <c r="TRW7" s="5">
        <f t="shared" si="218"/>
        <v>0</v>
      </c>
      <c r="TRX7" s="5">
        <f t="shared" si="218"/>
        <v>0</v>
      </c>
      <c r="TRY7" s="5">
        <f t="shared" si="218"/>
        <v>0</v>
      </c>
      <c r="TRZ7" s="5">
        <f t="shared" si="218"/>
        <v>0</v>
      </c>
      <c r="TSA7" s="5">
        <f t="shared" si="218"/>
        <v>0</v>
      </c>
      <c r="TSB7" s="5">
        <f t="shared" si="218"/>
        <v>0</v>
      </c>
      <c r="TSC7" s="5">
        <f t="shared" si="218"/>
        <v>0</v>
      </c>
      <c r="TSD7" s="5">
        <f t="shared" si="218"/>
        <v>0</v>
      </c>
      <c r="TSE7" s="5">
        <f t="shared" si="218"/>
        <v>0</v>
      </c>
      <c r="TSF7" s="5">
        <f t="shared" ref="TSF7:TUQ7" si="219">SUM(TSF3:TSF6)</f>
        <v>0</v>
      </c>
      <c r="TSG7" s="5">
        <f t="shared" si="219"/>
        <v>0</v>
      </c>
      <c r="TSH7" s="5">
        <f t="shared" si="219"/>
        <v>0</v>
      </c>
      <c r="TSI7" s="5">
        <f t="shared" si="219"/>
        <v>0</v>
      </c>
      <c r="TSJ7" s="5">
        <f t="shared" si="219"/>
        <v>0</v>
      </c>
      <c r="TSK7" s="5">
        <f t="shared" si="219"/>
        <v>0</v>
      </c>
      <c r="TSL7" s="5">
        <f t="shared" si="219"/>
        <v>0</v>
      </c>
      <c r="TSM7" s="5">
        <f t="shared" si="219"/>
        <v>0</v>
      </c>
      <c r="TSN7" s="5">
        <f t="shared" si="219"/>
        <v>0</v>
      </c>
      <c r="TSO7" s="5">
        <f t="shared" si="219"/>
        <v>0</v>
      </c>
      <c r="TSP7" s="5">
        <f t="shared" si="219"/>
        <v>0</v>
      </c>
      <c r="TSQ7" s="5">
        <f t="shared" si="219"/>
        <v>0</v>
      </c>
      <c r="TSR7" s="5">
        <f t="shared" si="219"/>
        <v>0</v>
      </c>
      <c r="TSS7" s="5">
        <f t="shared" si="219"/>
        <v>0</v>
      </c>
      <c r="TST7" s="5">
        <f t="shared" si="219"/>
        <v>0</v>
      </c>
      <c r="TSU7" s="5">
        <f t="shared" si="219"/>
        <v>0</v>
      </c>
      <c r="TSV7" s="5">
        <f t="shared" si="219"/>
        <v>0</v>
      </c>
      <c r="TSW7" s="5">
        <f t="shared" si="219"/>
        <v>0</v>
      </c>
      <c r="TSX7" s="5">
        <f t="shared" si="219"/>
        <v>0</v>
      </c>
      <c r="TSY7" s="5">
        <f t="shared" si="219"/>
        <v>0</v>
      </c>
      <c r="TSZ7" s="5">
        <f t="shared" si="219"/>
        <v>0</v>
      </c>
      <c r="TTA7" s="5">
        <f t="shared" si="219"/>
        <v>0</v>
      </c>
      <c r="TTB7" s="5">
        <f t="shared" si="219"/>
        <v>0</v>
      </c>
      <c r="TTC7" s="5">
        <f t="shared" si="219"/>
        <v>0</v>
      </c>
      <c r="TTD7" s="5">
        <f t="shared" si="219"/>
        <v>0</v>
      </c>
      <c r="TTE7" s="5">
        <f t="shared" si="219"/>
        <v>0</v>
      </c>
      <c r="TTF7" s="5">
        <f t="shared" si="219"/>
        <v>0</v>
      </c>
      <c r="TTG7" s="5">
        <f t="shared" si="219"/>
        <v>0</v>
      </c>
      <c r="TTH7" s="5">
        <f t="shared" si="219"/>
        <v>0</v>
      </c>
      <c r="TTI7" s="5">
        <f t="shared" si="219"/>
        <v>0</v>
      </c>
      <c r="TTJ7" s="5">
        <f t="shared" si="219"/>
        <v>0</v>
      </c>
      <c r="TTK7" s="5">
        <f t="shared" si="219"/>
        <v>0</v>
      </c>
      <c r="TTL7" s="5">
        <f t="shared" si="219"/>
        <v>0</v>
      </c>
      <c r="TTM7" s="5">
        <f t="shared" si="219"/>
        <v>0</v>
      </c>
      <c r="TTN7" s="5">
        <f t="shared" si="219"/>
        <v>0</v>
      </c>
      <c r="TTO7" s="5">
        <f t="shared" si="219"/>
        <v>0</v>
      </c>
      <c r="TTP7" s="5">
        <f t="shared" si="219"/>
        <v>0</v>
      </c>
      <c r="TTQ7" s="5">
        <f t="shared" si="219"/>
        <v>0</v>
      </c>
      <c r="TTR7" s="5">
        <f t="shared" si="219"/>
        <v>0</v>
      </c>
      <c r="TTS7" s="5">
        <f t="shared" si="219"/>
        <v>0</v>
      </c>
      <c r="TTT7" s="5">
        <f t="shared" si="219"/>
        <v>0</v>
      </c>
      <c r="TTU7" s="5">
        <f t="shared" si="219"/>
        <v>0</v>
      </c>
      <c r="TTV7" s="5">
        <f t="shared" si="219"/>
        <v>0</v>
      </c>
      <c r="TTW7" s="5">
        <f t="shared" si="219"/>
        <v>0</v>
      </c>
      <c r="TTX7" s="5">
        <f t="shared" si="219"/>
        <v>0</v>
      </c>
      <c r="TTY7" s="5">
        <f t="shared" si="219"/>
        <v>0</v>
      </c>
      <c r="TTZ7" s="5">
        <f t="shared" si="219"/>
        <v>0</v>
      </c>
      <c r="TUA7" s="5">
        <f t="shared" si="219"/>
        <v>0</v>
      </c>
      <c r="TUB7" s="5">
        <f t="shared" si="219"/>
        <v>0</v>
      </c>
      <c r="TUC7" s="5">
        <f t="shared" si="219"/>
        <v>0</v>
      </c>
      <c r="TUD7" s="5">
        <f t="shared" si="219"/>
        <v>0</v>
      </c>
      <c r="TUE7" s="5">
        <f t="shared" si="219"/>
        <v>0</v>
      </c>
      <c r="TUF7" s="5">
        <f t="shared" si="219"/>
        <v>0</v>
      </c>
      <c r="TUG7" s="5">
        <f t="shared" si="219"/>
        <v>0</v>
      </c>
      <c r="TUH7" s="5">
        <f t="shared" si="219"/>
        <v>0</v>
      </c>
      <c r="TUI7" s="5">
        <f t="shared" si="219"/>
        <v>0</v>
      </c>
      <c r="TUJ7" s="5">
        <f t="shared" si="219"/>
        <v>0</v>
      </c>
      <c r="TUK7" s="5">
        <f t="shared" si="219"/>
        <v>0</v>
      </c>
      <c r="TUL7" s="5">
        <f t="shared" si="219"/>
        <v>0</v>
      </c>
      <c r="TUM7" s="5">
        <f t="shared" si="219"/>
        <v>0</v>
      </c>
      <c r="TUN7" s="5">
        <f t="shared" si="219"/>
        <v>0</v>
      </c>
      <c r="TUO7" s="5">
        <f t="shared" si="219"/>
        <v>0</v>
      </c>
      <c r="TUP7" s="5">
        <f t="shared" si="219"/>
        <v>0</v>
      </c>
      <c r="TUQ7" s="5">
        <f t="shared" si="219"/>
        <v>0</v>
      </c>
      <c r="TUR7" s="5">
        <f t="shared" ref="TUR7:TXC7" si="220">SUM(TUR3:TUR6)</f>
        <v>0</v>
      </c>
      <c r="TUS7" s="5">
        <f t="shared" si="220"/>
        <v>0</v>
      </c>
      <c r="TUT7" s="5">
        <f t="shared" si="220"/>
        <v>0</v>
      </c>
      <c r="TUU7" s="5">
        <f t="shared" si="220"/>
        <v>0</v>
      </c>
      <c r="TUV7" s="5">
        <f t="shared" si="220"/>
        <v>0</v>
      </c>
      <c r="TUW7" s="5">
        <f t="shared" si="220"/>
        <v>0</v>
      </c>
      <c r="TUX7" s="5">
        <f t="shared" si="220"/>
        <v>0</v>
      </c>
      <c r="TUY7" s="5">
        <f t="shared" si="220"/>
        <v>0</v>
      </c>
      <c r="TUZ7" s="5">
        <f t="shared" si="220"/>
        <v>0</v>
      </c>
      <c r="TVA7" s="5">
        <f t="shared" si="220"/>
        <v>0</v>
      </c>
      <c r="TVB7" s="5">
        <f t="shared" si="220"/>
        <v>0</v>
      </c>
      <c r="TVC7" s="5">
        <f t="shared" si="220"/>
        <v>0</v>
      </c>
      <c r="TVD7" s="5">
        <f t="shared" si="220"/>
        <v>0</v>
      </c>
      <c r="TVE7" s="5">
        <f t="shared" si="220"/>
        <v>0</v>
      </c>
      <c r="TVF7" s="5">
        <f t="shared" si="220"/>
        <v>0</v>
      </c>
      <c r="TVG7" s="5">
        <f t="shared" si="220"/>
        <v>0</v>
      </c>
      <c r="TVH7" s="5">
        <f t="shared" si="220"/>
        <v>0</v>
      </c>
      <c r="TVI7" s="5">
        <f t="shared" si="220"/>
        <v>0</v>
      </c>
      <c r="TVJ7" s="5">
        <f t="shared" si="220"/>
        <v>0</v>
      </c>
      <c r="TVK7" s="5">
        <f t="shared" si="220"/>
        <v>0</v>
      </c>
      <c r="TVL7" s="5">
        <f t="shared" si="220"/>
        <v>0</v>
      </c>
      <c r="TVM7" s="5">
        <f t="shared" si="220"/>
        <v>0</v>
      </c>
      <c r="TVN7" s="5">
        <f t="shared" si="220"/>
        <v>0</v>
      </c>
      <c r="TVO7" s="5">
        <f t="shared" si="220"/>
        <v>0</v>
      </c>
      <c r="TVP7" s="5">
        <f t="shared" si="220"/>
        <v>0</v>
      </c>
      <c r="TVQ7" s="5">
        <f t="shared" si="220"/>
        <v>0</v>
      </c>
      <c r="TVR7" s="5">
        <f t="shared" si="220"/>
        <v>0</v>
      </c>
      <c r="TVS7" s="5">
        <f t="shared" si="220"/>
        <v>0</v>
      </c>
      <c r="TVT7" s="5">
        <f t="shared" si="220"/>
        <v>0</v>
      </c>
      <c r="TVU7" s="5">
        <f t="shared" si="220"/>
        <v>0</v>
      </c>
      <c r="TVV7" s="5">
        <f t="shared" si="220"/>
        <v>0</v>
      </c>
      <c r="TVW7" s="5">
        <f t="shared" si="220"/>
        <v>0</v>
      </c>
      <c r="TVX7" s="5">
        <f t="shared" si="220"/>
        <v>0</v>
      </c>
      <c r="TVY7" s="5">
        <f t="shared" si="220"/>
        <v>0</v>
      </c>
      <c r="TVZ7" s="5">
        <f t="shared" si="220"/>
        <v>0</v>
      </c>
      <c r="TWA7" s="5">
        <f t="shared" si="220"/>
        <v>0</v>
      </c>
      <c r="TWB7" s="5">
        <f t="shared" si="220"/>
        <v>0</v>
      </c>
      <c r="TWC7" s="5">
        <f t="shared" si="220"/>
        <v>0</v>
      </c>
      <c r="TWD7" s="5">
        <f t="shared" si="220"/>
        <v>0</v>
      </c>
      <c r="TWE7" s="5">
        <f t="shared" si="220"/>
        <v>0</v>
      </c>
      <c r="TWF7" s="5">
        <f t="shared" si="220"/>
        <v>0</v>
      </c>
      <c r="TWG7" s="5">
        <f t="shared" si="220"/>
        <v>0</v>
      </c>
      <c r="TWH7" s="5">
        <f t="shared" si="220"/>
        <v>0</v>
      </c>
      <c r="TWI7" s="5">
        <f t="shared" si="220"/>
        <v>0</v>
      </c>
      <c r="TWJ7" s="5">
        <f t="shared" si="220"/>
        <v>0</v>
      </c>
      <c r="TWK7" s="5">
        <f t="shared" si="220"/>
        <v>0</v>
      </c>
      <c r="TWL7" s="5">
        <f t="shared" si="220"/>
        <v>0</v>
      </c>
      <c r="TWM7" s="5">
        <f t="shared" si="220"/>
        <v>0</v>
      </c>
      <c r="TWN7" s="5">
        <f t="shared" si="220"/>
        <v>0</v>
      </c>
      <c r="TWO7" s="5">
        <f t="shared" si="220"/>
        <v>0</v>
      </c>
      <c r="TWP7" s="5">
        <f t="shared" si="220"/>
        <v>0</v>
      </c>
      <c r="TWQ7" s="5">
        <f t="shared" si="220"/>
        <v>0</v>
      </c>
      <c r="TWR7" s="5">
        <f t="shared" si="220"/>
        <v>0</v>
      </c>
      <c r="TWS7" s="5">
        <f t="shared" si="220"/>
        <v>0</v>
      </c>
      <c r="TWT7" s="5">
        <f t="shared" si="220"/>
        <v>0</v>
      </c>
      <c r="TWU7" s="5">
        <f t="shared" si="220"/>
        <v>0</v>
      </c>
      <c r="TWV7" s="5">
        <f t="shared" si="220"/>
        <v>0</v>
      </c>
      <c r="TWW7" s="5">
        <f t="shared" si="220"/>
        <v>0</v>
      </c>
      <c r="TWX7" s="5">
        <f t="shared" si="220"/>
        <v>0</v>
      </c>
      <c r="TWY7" s="5">
        <f t="shared" si="220"/>
        <v>0</v>
      </c>
      <c r="TWZ7" s="5">
        <f t="shared" si="220"/>
        <v>0</v>
      </c>
      <c r="TXA7" s="5">
        <f t="shared" si="220"/>
        <v>0</v>
      </c>
      <c r="TXB7" s="5">
        <f t="shared" si="220"/>
        <v>0</v>
      </c>
      <c r="TXC7" s="5">
        <f t="shared" si="220"/>
        <v>0</v>
      </c>
      <c r="TXD7" s="5">
        <f t="shared" ref="TXD7:TZO7" si="221">SUM(TXD3:TXD6)</f>
        <v>0</v>
      </c>
      <c r="TXE7" s="5">
        <f t="shared" si="221"/>
        <v>0</v>
      </c>
      <c r="TXF7" s="5">
        <f t="shared" si="221"/>
        <v>0</v>
      </c>
      <c r="TXG7" s="5">
        <f t="shared" si="221"/>
        <v>0</v>
      </c>
      <c r="TXH7" s="5">
        <f t="shared" si="221"/>
        <v>0</v>
      </c>
      <c r="TXI7" s="5">
        <f t="shared" si="221"/>
        <v>0</v>
      </c>
      <c r="TXJ7" s="5">
        <f t="shared" si="221"/>
        <v>0</v>
      </c>
      <c r="TXK7" s="5">
        <f t="shared" si="221"/>
        <v>0</v>
      </c>
      <c r="TXL7" s="5">
        <f t="shared" si="221"/>
        <v>0</v>
      </c>
      <c r="TXM7" s="5">
        <f t="shared" si="221"/>
        <v>0</v>
      </c>
      <c r="TXN7" s="5">
        <f t="shared" si="221"/>
        <v>0</v>
      </c>
      <c r="TXO7" s="5">
        <f t="shared" si="221"/>
        <v>0</v>
      </c>
      <c r="TXP7" s="5">
        <f t="shared" si="221"/>
        <v>0</v>
      </c>
      <c r="TXQ7" s="5">
        <f t="shared" si="221"/>
        <v>0</v>
      </c>
      <c r="TXR7" s="5">
        <f t="shared" si="221"/>
        <v>0</v>
      </c>
      <c r="TXS7" s="5">
        <f t="shared" si="221"/>
        <v>0</v>
      </c>
      <c r="TXT7" s="5">
        <f t="shared" si="221"/>
        <v>0</v>
      </c>
      <c r="TXU7" s="5">
        <f t="shared" si="221"/>
        <v>0</v>
      </c>
      <c r="TXV7" s="5">
        <f t="shared" si="221"/>
        <v>0</v>
      </c>
      <c r="TXW7" s="5">
        <f t="shared" si="221"/>
        <v>0</v>
      </c>
      <c r="TXX7" s="5">
        <f t="shared" si="221"/>
        <v>0</v>
      </c>
      <c r="TXY7" s="5">
        <f t="shared" si="221"/>
        <v>0</v>
      </c>
      <c r="TXZ7" s="5">
        <f t="shared" si="221"/>
        <v>0</v>
      </c>
      <c r="TYA7" s="5">
        <f t="shared" si="221"/>
        <v>0</v>
      </c>
      <c r="TYB7" s="5">
        <f t="shared" si="221"/>
        <v>0</v>
      </c>
      <c r="TYC7" s="5">
        <f t="shared" si="221"/>
        <v>0</v>
      </c>
      <c r="TYD7" s="5">
        <f t="shared" si="221"/>
        <v>0</v>
      </c>
      <c r="TYE7" s="5">
        <f t="shared" si="221"/>
        <v>0</v>
      </c>
      <c r="TYF7" s="5">
        <f t="shared" si="221"/>
        <v>0</v>
      </c>
      <c r="TYG7" s="5">
        <f t="shared" si="221"/>
        <v>0</v>
      </c>
      <c r="TYH7" s="5">
        <f t="shared" si="221"/>
        <v>0</v>
      </c>
      <c r="TYI7" s="5">
        <f t="shared" si="221"/>
        <v>0</v>
      </c>
      <c r="TYJ7" s="5">
        <f t="shared" si="221"/>
        <v>0</v>
      </c>
      <c r="TYK7" s="5">
        <f t="shared" si="221"/>
        <v>0</v>
      </c>
      <c r="TYL7" s="5">
        <f t="shared" si="221"/>
        <v>0</v>
      </c>
      <c r="TYM7" s="5">
        <f t="shared" si="221"/>
        <v>0</v>
      </c>
      <c r="TYN7" s="5">
        <f t="shared" si="221"/>
        <v>0</v>
      </c>
      <c r="TYO7" s="5">
        <f t="shared" si="221"/>
        <v>0</v>
      </c>
      <c r="TYP7" s="5">
        <f t="shared" si="221"/>
        <v>0</v>
      </c>
      <c r="TYQ7" s="5">
        <f t="shared" si="221"/>
        <v>0</v>
      </c>
      <c r="TYR7" s="5">
        <f t="shared" si="221"/>
        <v>0</v>
      </c>
      <c r="TYS7" s="5">
        <f t="shared" si="221"/>
        <v>0</v>
      </c>
      <c r="TYT7" s="5">
        <f t="shared" si="221"/>
        <v>0</v>
      </c>
      <c r="TYU7" s="5">
        <f t="shared" si="221"/>
        <v>0</v>
      </c>
      <c r="TYV7" s="5">
        <f t="shared" si="221"/>
        <v>0</v>
      </c>
      <c r="TYW7" s="5">
        <f t="shared" si="221"/>
        <v>0</v>
      </c>
      <c r="TYX7" s="5">
        <f t="shared" si="221"/>
        <v>0</v>
      </c>
      <c r="TYY7" s="5">
        <f t="shared" si="221"/>
        <v>0</v>
      </c>
      <c r="TYZ7" s="5">
        <f t="shared" si="221"/>
        <v>0</v>
      </c>
      <c r="TZA7" s="5">
        <f t="shared" si="221"/>
        <v>0</v>
      </c>
      <c r="TZB7" s="5">
        <f t="shared" si="221"/>
        <v>0</v>
      </c>
      <c r="TZC7" s="5">
        <f t="shared" si="221"/>
        <v>0</v>
      </c>
      <c r="TZD7" s="5">
        <f t="shared" si="221"/>
        <v>0</v>
      </c>
      <c r="TZE7" s="5">
        <f t="shared" si="221"/>
        <v>0</v>
      </c>
      <c r="TZF7" s="5">
        <f t="shared" si="221"/>
        <v>0</v>
      </c>
      <c r="TZG7" s="5">
        <f t="shared" si="221"/>
        <v>0</v>
      </c>
      <c r="TZH7" s="5">
        <f t="shared" si="221"/>
        <v>0</v>
      </c>
      <c r="TZI7" s="5">
        <f t="shared" si="221"/>
        <v>0</v>
      </c>
      <c r="TZJ7" s="5">
        <f t="shared" si="221"/>
        <v>0</v>
      </c>
      <c r="TZK7" s="5">
        <f t="shared" si="221"/>
        <v>0</v>
      </c>
      <c r="TZL7" s="5">
        <f t="shared" si="221"/>
        <v>0</v>
      </c>
      <c r="TZM7" s="5">
        <f t="shared" si="221"/>
        <v>0</v>
      </c>
      <c r="TZN7" s="5">
        <f t="shared" si="221"/>
        <v>0</v>
      </c>
      <c r="TZO7" s="5">
        <f t="shared" si="221"/>
        <v>0</v>
      </c>
      <c r="TZP7" s="5">
        <f t="shared" ref="TZP7:UCA7" si="222">SUM(TZP3:TZP6)</f>
        <v>0</v>
      </c>
      <c r="TZQ7" s="5">
        <f t="shared" si="222"/>
        <v>0</v>
      </c>
      <c r="TZR7" s="5">
        <f t="shared" si="222"/>
        <v>0</v>
      </c>
      <c r="TZS7" s="5">
        <f t="shared" si="222"/>
        <v>0</v>
      </c>
      <c r="TZT7" s="5">
        <f t="shared" si="222"/>
        <v>0</v>
      </c>
      <c r="TZU7" s="5">
        <f t="shared" si="222"/>
        <v>0</v>
      </c>
      <c r="TZV7" s="5">
        <f t="shared" si="222"/>
        <v>0</v>
      </c>
      <c r="TZW7" s="5">
        <f t="shared" si="222"/>
        <v>0</v>
      </c>
      <c r="TZX7" s="5">
        <f t="shared" si="222"/>
        <v>0</v>
      </c>
      <c r="TZY7" s="5">
        <f t="shared" si="222"/>
        <v>0</v>
      </c>
      <c r="TZZ7" s="5">
        <f t="shared" si="222"/>
        <v>0</v>
      </c>
      <c r="UAA7" s="5">
        <f t="shared" si="222"/>
        <v>0</v>
      </c>
      <c r="UAB7" s="5">
        <f t="shared" si="222"/>
        <v>0</v>
      </c>
      <c r="UAC7" s="5">
        <f t="shared" si="222"/>
        <v>0</v>
      </c>
      <c r="UAD7" s="5">
        <f t="shared" si="222"/>
        <v>0</v>
      </c>
      <c r="UAE7" s="5">
        <f t="shared" si="222"/>
        <v>0</v>
      </c>
      <c r="UAF7" s="5">
        <f t="shared" si="222"/>
        <v>0</v>
      </c>
      <c r="UAG7" s="5">
        <f t="shared" si="222"/>
        <v>0</v>
      </c>
      <c r="UAH7" s="5">
        <f t="shared" si="222"/>
        <v>0</v>
      </c>
      <c r="UAI7" s="5">
        <f t="shared" si="222"/>
        <v>0</v>
      </c>
      <c r="UAJ7" s="5">
        <f t="shared" si="222"/>
        <v>0</v>
      </c>
      <c r="UAK7" s="5">
        <f t="shared" si="222"/>
        <v>0</v>
      </c>
      <c r="UAL7" s="5">
        <f t="shared" si="222"/>
        <v>0</v>
      </c>
      <c r="UAM7" s="5">
        <f t="shared" si="222"/>
        <v>0</v>
      </c>
      <c r="UAN7" s="5">
        <f t="shared" si="222"/>
        <v>0</v>
      </c>
      <c r="UAO7" s="5">
        <f t="shared" si="222"/>
        <v>0</v>
      </c>
      <c r="UAP7" s="5">
        <f t="shared" si="222"/>
        <v>0</v>
      </c>
      <c r="UAQ7" s="5">
        <f t="shared" si="222"/>
        <v>0</v>
      </c>
      <c r="UAR7" s="5">
        <f t="shared" si="222"/>
        <v>0</v>
      </c>
      <c r="UAS7" s="5">
        <f t="shared" si="222"/>
        <v>0</v>
      </c>
      <c r="UAT7" s="5">
        <f t="shared" si="222"/>
        <v>0</v>
      </c>
      <c r="UAU7" s="5">
        <f t="shared" si="222"/>
        <v>0</v>
      </c>
      <c r="UAV7" s="5">
        <f t="shared" si="222"/>
        <v>0</v>
      </c>
      <c r="UAW7" s="5">
        <f t="shared" si="222"/>
        <v>0</v>
      </c>
      <c r="UAX7" s="5">
        <f t="shared" si="222"/>
        <v>0</v>
      </c>
      <c r="UAY7" s="5">
        <f t="shared" si="222"/>
        <v>0</v>
      </c>
      <c r="UAZ7" s="5">
        <f t="shared" si="222"/>
        <v>0</v>
      </c>
      <c r="UBA7" s="5">
        <f t="shared" si="222"/>
        <v>0</v>
      </c>
      <c r="UBB7" s="5">
        <f t="shared" si="222"/>
        <v>0</v>
      </c>
      <c r="UBC7" s="5">
        <f t="shared" si="222"/>
        <v>0</v>
      </c>
      <c r="UBD7" s="5">
        <f t="shared" si="222"/>
        <v>0</v>
      </c>
      <c r="UBE7" s="5">
        <f t="shared" si="222"/>
        <v>0</v>
      </c>
      <c r="UBF7" s="5">
        <f t="shared" si="222"/>
        <v>0</v>
      </c>
      <c r="UBG7" s="5">
        <f t="shared" si="222"/>
        <v>0</v>
      </c>
      <c r="UBH7" s="5">
        <f t="shared" si="222"/>
        <v>0</v>
      </c>
      <c r="UBI7" s="5">
        <f t="shared" si="222"/>
        <v>0</v>
      </c>
      <c r="UBJ7" s="5">
        <f t="shared" si="222"/>
        <v>0</v>
      </c>
      <c r="UBK7" s="5">
        <f t="shared" si="222"/>
        <v>0</v>
      </c>
      <c r="UBL7" s="5">
        <f t="shared" si="222"/>
        <v>0</v>
      </c>
      <c r="UBM7" s="5">
        <f t="shared" si="222"/>
        <v>0</v>
      </c>
      <c r="UBN7" s="5">
        <f t="shared" si="222"/>
        <v>0</v>
      </c>
      <c r="UBO7" s="5">
        <f t="shared" si="222"/>
        <v>0</v>
      </c>
      <c r="UBP7" s="5">
        <f t="shared" si="222"/>
        <v>0</v>
      </c>
      <c r="UBQ7" s="5">
        <f t="shared" si="222"/>
        <v>0</v>
      </c>
      <c r="UBR7" s="5">
        <f t="shared" si="222"/>
        <v>0</v>
      </c>
      <c r="UBS7" s="5">
        <f t="shared" si="222"/>
        <v>0</v>
      </c>
      <c r="UBT7" s="5">
        <f t="shared" si="222"/>
        <v>0</v>
      </c>
      <c r="UBU7" s="5">
        <f t="shared" si="222"/>
        <v>0</v>
      </c>
      <c r="UBV7" s="5">
        <f t="shared" si="222"/>
        <v>0</v>
      </c>
      <c r="UBW7" s="5">
        <f t="shared" si="222"/>
        <v>0</v>
      </c>
      <c r="UBX7" s="5">
        <f t="shared" si="222"/>
        <v>0</v>
      </c>
      <c r="UBY7" s="5">
        <f t="shared" si="222"/>
        <v>0</v>
      </c>
      <c r="UBZ7" s="5">
        <f t="shared" si="222"/>
        <v>0</v>
      </c>
      <c r="UCA7" s="5">
        <f t="shared" si="222"/>
        <v>0</v>
      </c>
      <c r="UCB7" s="5">
        <f t="shared" ref="UCB7:UEM7" si="223">SUM(UCB3:UCB6)</f>
        <v>0</v>
      </c>
      <c r="UCC7" s="5">
        <f t="shared" si="223"/>
        <v>0</v>
      </c>
      <c r="UCD7" s="5">
        <f t="shared" si="223"/>
        <v>0</v>
      </c>
      <c r="UCE7" s="5">
        <f t="shared" si="223"/>
        <v>0</v>
      </c>
      <c r="UCF7" s="5">
        <f t="shared" si="223"/>
        <v>0</v>
      </c>
      <c r="UCG7" s="5">
        <f t="shared" si="223"/>
        <v>0</v>
      </c>
      <c r="UCH7" s="5">
        <f t="shared" si="223"/>
        <v>0</v>
      </c>
      <c r="UCI7" s="5">
        <f t="shared" si="223"/>
        <v>0</v>
      </c>
      <c r="UCJ7" s="5">
        <f t="shared" si="223"/>
        <v>0</v>
      </c>
      <c r="UCK7" s="5">
        <f t="shared" si="223"/>
        <v>0</v>
      </c>
      <c r="UCL7" s="5">
        <f t="shared" si="223"/>
        <v>0</v>
      </c>
      <c r="UCM7" s="5">
        <f t="shared" si="223"/>
        <v>0</v>
      </c>
      <c r="UCN7" s="5">
        <f t="shared" si="223"/>
        <v>0</v>
      </c>
      <c r="UCO7" s="5">
        <f t="shared" si="223"/>
        <v>0</v>
      </c>
      <c r="UCP7" s="5">
        <f t="shared" si="223"/>
        <v>0</v>
      </c>
      <c r="UCQ7" s="5">
        <f t="shared" si="223"/>
        <v>0</v>
      </c>
      <c r="UCR7" s="5">
        <f t="shared" si="223"/>
        <v>0</v>
      </c>
      <c r="UCS7" s="5">
        <f t="shared" si="223"/>
        <v>0</v>
      </c>
      <c r="UCT7" s="5">
        <f t="shared" si="223"/>
        <v>0</v>
      </c>
      <c r="UCU7" s="5">
        <f t="shared" si="223"/>
        <v>0</v>
      </c>
      <c r="UCV7" s="5">
        <f t="shared" si="223"/>
        <v>0</v>
      </c>
      <c r="UCW7" s="5">
        <f t="shared" si="223"/>
        <v>0</v>
      </c>
      <c r="UCX7" s="5">
        <f t="shared" si="223"/>
        <v>0</v>
      </c>
      <c r="UCY7" s="5">
        <f t="shared" si="223"/>
        <v>0</v>
      </c>
      <c r="UCZ7" s="5">
        <f t="shared" si="223"/>
        <v>0</v>
      </c>
      <c r="UDA7" s="5">
        <f t="shared" si="223"/>
        <v>0</v>
      </c>
      <c r="UDB7" s="5">
        <f t="shared" si="223"/>
        <v>0</v>
      </c>
      <c r="UDC7" s="5">
        <f t="shared" si="223"/>
        <v>0</v>
      </c>
      <c r="UDD7" s="5">
        <f t="shared" si="223"/>
        <v>0</v>
      </c>
      <c r="UDE7" s="5">
        <f t="shared" si="223"/>
        <v>0</v>
      </c>
      <c r="UDF7" s="5">
        <f t="shared" si="223"/>
        <v>0</v>
      </c>
      <c r="UDG7" s="5">
        <f t="shared" si="223"/>
        <v>0</v>
      </c>
      <c r="UDH7" s="5">
        <f t="shared" si="223"/>
        <v>0</v>
      </c>
      <c r="UDI7" s="5">
        <f t="shared" si="223"/>
        <v>0</v>
      </c>
      <c r="UDJ7" s="5">
        <f t="shared" si="223"/>
        <v>0</v>
      </c>
      <c r="UDK7" s="5">
        <f t="shared" si="223"/>
        <v>0</v>
      </c>
      <c r="UDL7" s="5">
        <f t="shared" si="223"/>
        <v>0</v>
      </c>
      <c r="UDM7" s="5">
        <f t="shared" si="223"/>
        <v>0</v>
      </c>
      <c r="UDN7" s="5">
        <f t="shared" si="223"/>
        <v>0</v>
      </c>
      <c r="UDO7" s="5">
        <f t="shared" si="223"/>
        <v>0</v>
      </c>
      <c r="UDP7" s="5">
        <f t="shared" si="223"/>
        <v>0</v>
      </c>
      <c r="UDQ7" s="5">
        <f t="shared" si="223"/>
        <v>0</v>
      </c>
      <c r="UDR7" s="5">
        <f t="shared" si="223"/>
        <v>0</v>
      </c>
      <c r="UDS7" s="5">
        <f t="shared" si="223"/>
        <v>0</v>
      </c>
      <c r="UDT7" s="5">
        <f t="shared" si="223"/>
        <v>0</v>
      </c>
      <c r="UDU7" s="5">
        <f t="shared" si="223"/>
        <v>0</v>
      </c>
      <c r="UDV7" s="5">
        <f t="shared" si="223"/>
        <v>0</v>
      </c>
      <c r="UDW7" s="5">
        <f t="shared" si="223"/>
        <v>0</v>
      </c>
      <c r="UDX7" s="5">
        <f t="shared" si="223"/>
        <v>0</v>
      </c>
      <c r="UDY7" s="5">
        <f t="shared" si="223"/>
        <v>0</v>
      </c>
      <c r="UDZ7" s="5">
        <f t="shared" si="223"/>
        <v>0</v>
      </c>
      <c r="UEA7" s="5">
        <f t="shared" si="223"/>
        <v>0</v>
      </c>
      <c r="UEB7" s="5">
        <f t="shared" si="223"/>
        <v>0</v>
      </c>
      <c r="UEC7" s="5">
        <f t="shared" si="223"/>
        <v>0</v>
      </c>
      <c r="UED7" s="5">
        <f t="shared" si="223"/>
        <v>0</v>
      </c>
      <c r="UEE7" s="5">
        <f t="shared" si="223"/>
        <v>0</v>
      </c>
      <c r="UEF7" s="5">
        <f t="shared" si="223"/>
        <v>0</v>
      </c>
      <c r="UEG7" s="5">
        <f t="shared" si="223"/>
        <v>0</v>
      </c>
      <c r="UEH7" s="5">
        <f t="shared" si="223"/>
        <v>0</v>
      </c>
      <c r="UEI7" s="5">
        <f t="shared" si="223"/>
        <v>0</v>
      </c>
      <c r="UEJ7" s="5">
        <f t="shared" si="223"/>
        <v>0</v>
      </c>
      <c r="UEK7" s="5">
        <f t="shared" si="223"/>
        <v>0</v>
      </c>
      <c r="UEL7" s="5">
        <f t="shared" si="223"/>
        <v>0</v>
      </c>
      <c r="UEM7" s="5">
        <f t="shared" si="223"/>
        <v>0</v>
      </c>
      <c r="UEN7" s="5">
        <f t="shared" ref="UEN7:UGY7" si="224">SUM(UEN3:UEN6)</f>
        <v>0</v>
      </c>
      <c r="UEO7" s="5">
        <f t="shared" si="224"/>
        <v>0</v>
      </c>
      <c r="UEP7" s="5">
        <f t="shared" si="224"/>
        <v>0</v>
      </c>
      <c r="UEQ7" s="5">
        <f t="shared" si="224"/>
        <v>0</v>
      </c>
      <c r="UER7" s="5">
        <f t="shared" si="224"/>
        <v>0</v>
      </c>
      <c r="UES7" s="5">
        <f t="shared" si="224"/>
        <v>0</v>
      </c>
      <c r="UET7" s="5">
        <f t="shared" si="224"/>
        <v>0</v>
      </c>
      <c r="UEU7" s="5">
        <f t="shared" si="224"/>
        <v>0</v>
      </c>
      <c r="UEV7" s="5">
        <f t="shared" si="224"/>
        <v>0</v>
      </c>
      <c r="UEW7" s="5">
        <f t="shared" si="224"/>
        <v>0</v>
      </c>
      <c r="UEX7" s="5">
        <f t="shared" si="224"/>
        <v>0</v>
      </c>
      <c r="UEY7" s="5">
        <f t="shared" si="224"/>
        <v>0</v>
      </c>
      <c r="UEZ7" s="5">
        <f t="shared" si="224"/>
        <v>0</v>
      </c>
      <c r="UFA7" s="5">
        <f t="shared" si="224"/>
        <v>0</v>
      </c>
      <c r="UFB7" s="5">
        <f t="shared" si="224"/>
        <v>0</v>
      </c>
      <c r="UFC7" s="5">
        <f t="shared" si="224"/>
        <v>0</v>
      </c>
      <c r="UFD7" s="5">
        <f t="shared" si="224"/>
        <v>0</v>
      </c>
      <c r="UFE7" s="5">
        <f t="shared" si="224"/>
        <v>0</v>
      </c>
      <c r="UFF7" s="5">
        <f t="shared" si="224"/>
        <v>0</v>
      </c>
      <c r="UFG7" s="5">
        <f t="shared" si="224"/>
        <v>0</v>
      </c>
      <c r="UFH7" s="5">
        <f t="shared" si="224"/>
        <v>0</v>
      </c>
      <c r="UFI7" s="5">
        <f t="shared" si="224"/>
        <v>0</v>
      </c>
      <c r="UFJ7" s="5">
        <f t="shared" si="224"/>
        <v>0</v>
      </c>
      <c r="UFK7" s="5">
        <f t="shared" si="224"/>
        <v>0</v>
      </c>
      <c r="UFL7" s="5">
        <f t="shared" si="224"/>
        <v>0</v>
      </c>
      <c r="UFM7" s="5">
        <f t="shared" si="224"/>
        <v>0</v>
      </c>
      <c r="UFN7" s="5">
        <f t="shared" si="224"/>
        <v>0</v>
      </c>
      <c r="UFO7" s="5">
        <f t="shared" si="224"/>
        <v>0</v>
      </c>
      <c r="UFP7" s="5">
        <f t="shared" si="224"/>
        <v>0</v>
      </c>
      <c r="UFQ7" s="5">
        <f t="shared" si="224"/>
        <v>0</v>
      </c>
      <c r="UFR7" s="5">
        <f t="shared" si="224"/>
        <v>0</v>
      </c>
      <c r="UFS7" s="5">
        <f t="shared" si="224"/>
        <v>0</v>
      </c>
      <c r="UFT7" s="5">
        <f t="shared" si="224"/>
        <v>0</v>
      </c>
      <c r="UFU7" s="5">
        <f t="shared" si="224"/>
        <v>0</v>
      </c>
      <c r="UFV7" s="5">
        <f t="shared" si="224"/>
        <v>0</v>
      </c>
      <c r="UFW7" s="5">
        <f t="shared" si="224"/>
        <v>0</v>
      </c>
      <c r="UFX7" s="5">
        <f t="shared" si="224"/>
        <v>0</v>
      </c>
      <c r="UFY7" s="5">
        <f t="shared" si="224"/>
        <v>0</v>
      </c>
      <c r="UFZ7" s="5">
        <f t="shared" si="224"/>
        <v>0</v>
      </c>
      <c r="UGA7" s="5">
        <f t="shared" si="224"/>
        <v>0</v>
      </c>
      <c r="UGB7" s="5">
        <f t="shared" si="224"/>
        <v>0</v>
      </c>
      <c r="UGC7" s="5">
        <f t="shared" si="224"/>
        <v>0</v>
      </c>
      <c r="UGD7" s="5">
        <f t="shared" si="224"/>
        <v>0</v>
      </c>
      <c r="UGE7" s="5">
        <f t="shared" si="224"/>
        <v>0</v>
      </c>
      <c r="UGF7" s="5">
        <f t="shared" si="224"/>
        <v>0</v>
      </c>
      <c r="UGG7" s="5">
        <f t="shared" si="224"/>
        <v>0</v>
      </c>
      <c r="UGH7" s="5">
        <f t="shared" si="224"/>
        <v>0</v>
      </c>
      <c r="UGI7" s="5">
        <f t="shared" si="224"/>
        <v>0</v>
      </c>
      <c r="UGJ7" s="5">
        <f t="shared" si="224"/>
        <v>0</v>
      </c>
      <c r="UGK7" s="5">
        <f t="shared" si="224"/>
        <v>0</v>
      </c>
      <c r="UGL7" s="5">
        <f t="shared" si="224"/>
        <v>0</v>
      </c>
      <c r="UGM7" s="5">
        <f t="shared" si="224"/>
        <v>0</v>
      </c>
      <c r="UGN7" s="5">
        <f t="shared" si="224"/>
        <v>0</v>
      </c>
      <c r="UGO7" s="5">
        <f t="shared" si="224"/>
        <v>0</v>
      </c>
      <c r="UGP7" s="5">
        <f t="shared" si="224"/>
        <v>0</v>
      </c>
      <c r="UGQ7" s="5">
        <f t="shared" si="224"/>
        <v>0</v>
      </c>
      <c r="UGR7" s="5">
        <f t="shared" si="224"/>
        <v>0</v>
      </c>
      <c r="UGS7" s="5">
        <f t="shared" si="224"/>
        <v>0</v>
      </c>
      <c r="UGT7" s="5">
        <f t="shared" si="224"/>
        <v>0</v>
      </c>
      <c r="UGU7" s="5">
        <f t="shared" si="224"/>
        <v>0</v>
      </c>
      <c r="UGV7" s="5">
        <f t="shared" si="224"/>
        <v>0</v>
      </c>
      <c r="UGW7" s="5">
        <f t="shared" si="224"/>
        <v>0</v>
      </c>
      <c r="UGX7" s="5">
        <f t="shared" si="224"/>
        <v>0</v>
      </c>
      <c r="UGY7" s="5">
        <f t="shared" si="224"/>
        <v>0</v>
      </c>
      <c r="UGZ7" s="5">
        <f t="shared" ref="UGZ7:UJK7" si="225">SUM(UGZ3:UGZ6)</f>
        <v>0</v>
      </c>
      <c r="UHA7" s="5">
        <f t="shared" si="225"/>
        <v>0</v>
      </c>
      <c r="UHB7" s="5">
        <f t="shared" si="225"/>
        <v>0</v>
      </c>
      <c r="UHC7" s="5">
        <f t="shared" si="225"/>
        <v>0</v>
      </c>
      <c r="UHD7" s="5">
        <f t="shared" si="225"/>
        <v>0</v>
      </c>
      <c r="UHE7" s="5">
        <f t="shared" si="225"/>
        <v>0</v>
      </c>
      <c r="UHF7" s="5">
        <f t="shared" si="225"/>
        <v>0</v>
      </c>
      <c r="UHG7" s="5">
        <f t="shared" si="225"/>
        <v>0</v>
      </c>
      <c r="UHH7" s="5">
        <f t="shared" si="225"/>
        <v>0</v>
      </c>
      <c r="UHI7" s="5">
        <f t="shared" si="225"/>
        <v>0</v>
      </c>
      <c r="UHJ7" s="5">
        <f t="shared" si="225"/>
        <v>0</v>
      </c>
      <c r="UHK7" s="5">
        <f t="shared" si="225"/>
        <v>0</v>
      </c>
      <c r="UHL7" s="5">
        <f t="shared" si="225"/>
        <v>0</v>
      </c>
      <c r="UHM7" s="5">
        <f t="shared" si="225"/>
        <v>0</v>
      </c>
      <c r="UHN7" s="5">
        <f t="shared" si="225"/>
        <v>0</v>
      </c>
      <c r="UHO7" s="5">
        <f t="shared" si="225"/>
        <v>0</v>
      </c>
      <c r="UHP7" s="5">
        <f t="shared" si="225"/>
        <v>0</v>
      </c>
      <c r="UHQ7" s="5">
        <f t="shared" si="225"/>
        <v>0</v>
      </c>
      <c r="UHR7" s="5">
        <f t="shared" si="225"/>
        <v>0</v>
      </c>
      <c r="UHS7" s="5">
        <f t="shared" si="225"/>
        <v>0</v>
      </c>
      <c r="UHT7" s="5">
        <f t="shared" si="225"/>
        <v>0</v>
      </c>
      <c r="UHU7" s="5">
        <f t="shared" si="225"/>
        <v>0</v>
      </c>
      <c r="UHV7" s="5">
        <f t="shared" si="225"/>
        <v>0</v>
      </c>
      <c r="UHW7" s="5">
        <f t="shared" si="225"/>
        <v>0</v>
      </c>
      <c r="UHX7" s="5">
        <f t="shared" si="225"/>
        <v>0</v>
      </c>
      <c r="UHY7" s="5">
        <f t="shared" si="225"/>
        <v>0</v>
      </c>
      <c r="UHZ7" s="5">
        <f t="shared" si="225"/>
        <v>0</v>
      </c>
      <c r="UIA7" s="5">
        <f t="shared" si="225"/>
        <v>0</v>
      </c>
      <c r="UIB7" s="5">
        <f t="shared" si="225"/>
        <v>0</v>
      </c>
      <c r="UIC7" s="5">
        <f t="shared" si="225"/>
        <v>0</v>
      </c>
      <c r="UID7" s="5">
        <f t="shared" si="225"/>
        <v>0</v>
      </c>
      <c r="UIE7" s="5">
        <f t="shared" si="225"/>
        <v>0</v>
      </c>
      <c r="UIF7" s="5">
        <f t="shared" si="225"/>
        <v>0</v>
      </c>
      <c r="UIG7" s="5">
        <f t="shared" si="225"/>
        <v>0</v>
      </c>
      <c r="UIH7" s="5">
        <f t="shared" si="225"/>
        <v>0</v>
      </c>
      <c r="UII7" s="5">
        <f t="shared" si="225"/>
        <v>0</v>
      </c>
      <c r="UIJ7" s="5">
        <f t="shared" si="225"/>
        <v>0</v>
      </c>
      <c r="UIK7" s="5">
        <f t="shared" si="225"/>
        <v>0</v>
      </c>
      <c r="UIL7" s="5">
        <f t="shared" si="225"/>
        <v>0</v>
      </c>
      <c r="UIM7" s="5">
        <f t="shared" si="225"/>
        <v>0</v>
      </c>
      <c r="UIN7" s="5">
        <f t="shared" si="225"/>
        <v>0</v>
      </c>
      <c r="UIO7" s="5">
        <f t="shared" si="225"/>
        <v>0</v>
      </c>
      <c r="UIP7" s="5">
        <f t="shared" si="225"/>
        <v>0</v>
      </c>
      <c r="UIQ7" s="5">
        <f t="shared" si="225"/>
        <v>0</v>
      </c>
      <c r="UIR7" s="5">
        <f t="shared" si="225"/>
        <v>0</v>
      </c>
      <c r="UIS7" s="5">
        <f t="shared" si="225"/>
        <v>0</v>
      </c>
      <c r="UIT7" s="5">
        <f t="shared" si="225"/>
        <v>0</v>
      </c>
      <c r="UIU7" s="5">
        <f t="shared" si="225"/>
        <v>0</v>
      </c>
      <c r="UIV7" s="5">
        <f t="shared" si="225"/>
        <v>0</v>
      </c>
      <c r="UIW7" s="5">
        <f t="shared" si="225"/>
        <v>0</v>
      </c>
      <c r="UIX7" s="5">
        <f t="shared" si="225"/>
        <v>0</v>
      </c>
      <c r="UIY7" s="5">
        <f t="shared" si="225"/>
        <v>0</v>
      </c>
      <c r="UIZ7" s="5">
        <f t="shared" si="225"/>
        <v>0</v>
      </c>
      <c r="UJA7" s="5">
        <f t="shared" si="225"/>
        <v>0</v>
      </c>
      <c r="UJB7" s="5">
        <f t="shared" si="225"/>
        <v>0</v>
      </c>
      <c r="UJC7" s="5">
        <f t="shared" si="225"/>
        <v>0</v>
      </c>
      <c r="UJD7" s="5">
        <f t="shared" si="225"/>
        <v>0</v>
      </c>
      <c r="UJE7" s="5">
        <f t="shared" si="225"/>
        <v>0</v>
      </c>
      <c r="UJF7" s="5">
        <f t="shared" si="225"/>
        <v>0</v>
      </c>
      <c r="UJG7" s="5">
        <f t="shared" si="225"/>
        <v>0</v>
      </c>
      <c r="UJH7" s="5">
        <f t="shared" si="225"/>
        <v>0</v>
      </c>
      <c r="UJI7" s="5">
        <f t="shared" si="225"/>
        <v>0</v>
      </c>
      <c r="UJJ7" s="5">
        <f t="shared" si="225"/>
        <v>0</v>
      </c>
      <c r="UJK7" s="5">
        <f t="shared" si="225"/>
        <v>0</v>
      </c>
      <c r="UJL7" s="5">
        <f t="shared" ref="UJL7:ULW7" si="226">SUM(UJL3:UJL6)</f>
        <v>0</v>
      </c>
      <c r="UJM7" s="5">
        <f t="shared" si="226"/>
        <v>0</v>
      </c>
      <c r="UJN7" s="5">
        <f t="shared" si="226"/>
        <v>0</v>
      </c>
      <c r="UJO7" s="5">
        <f t="shared" si="226"/>
        <v>0</v>
      </c>
      <c r="UJP7" s="5">
        <f t="shared" si="226"/>
        <v>0</v>
      </c>
      <c r="UJQ7" s="5">
        <f t="shared" si="226"/>
        <v>0</v>
      </c>
      <c r="UJR7" s="5">
        <f t="shared" si="226"/>
        <v>0</v>
      </c>
      <c r="UJS7" s="5">
        <f t="shared" si="226"/>
        <v>0</v>
      </c>
      <c r="UJT7" s="5">
        <f t="shared" si="226"/>
        <v>0</v>
      </c>
      <c r="UJU7" s="5">
        <f t="shared" si="226"/>
        <v>0</v>
      </c>
      <c r="UJV7" s="5">
        <f t="shared" si="226"/>
        <v>0</v>
      </c>
      <c r="UJW7" s="5">
        <f t="shared" si="226"/>
        <v>0</v>
      </c>
      <c r="UJX7" s="5">
        <f t="shared" si="226"/>
        <v>0</v>
      </c>
      <c r="UJY7" s="5">
        <f t="shared" si="226"/>
        <v>0</v>
      </c>
      <c r="UJZ7" s="5">
        <f t="shared" si="226"/>
        <v>0</v>
      </c>
      <c r="UKA7" s="5">
        <f t="shared" si="226"/>
        <v>0</v>
      </c>
      <c r="UKB7" s="5">
        <f t="shared" si="226"/>
        <v>0</v>
      </c>
      <c r="UKC7" s="5">
        <f t="shared" si="226"/>
        <v>0</v>
      </c>
      <c r="UKD7" s="5">
        <f t="shared" si="226"/>
        <v>0</v>
      </c>
      <c r="UKE7" s="5">
        <f t="shared" si="226"/>
        <v>0</v>
      </c>
      <c r="UKF7" s="5">
        <f t="shared" si="226"/>
        <v>0</v>
      </c>
      <c r="UKG7" s="5">
        <f t="shared" si="226"/>
        <v>0</v>
      </c>
      <c r="UKH7" s="5">
        <f t="shared" si="226"/>
        <v>0</v>
      </c>
      <c r="UKI7" s="5">
        <f t="shared" si="226"/>
        <v>0</v>
      </c>
      <c r="UKJ7" s="5">
        <f t="shared" si="226"/>
        <v>0</v>
      </c>
      <c r="UKK7" s="5">
        <f t="shared" si="226"/>
        <v>0</v>
      </c>
      <c r="UKL7" s="5">
        <f t="shared" si="226"/>
        <v>0</v>
      </c>
      <c r="UKM7" s="5">
        <f t="shared" si="226"/>
        <v>0</v>
      </c>
      <c r="UKN7" s="5">
        <f t="shared" si="226"/>
        <v>0</v>
      </c>
      <c r="UKO7" s="5">
        <f t="shared" si="226"/>
        <v>0</v>
      </c>
      <c r="UKP7" s="5">
        <f t="shared" si="226"/>
        <v>0</v>
      </c>
      <c r="UKQ7" s="5">
        <f t="shared" si="226"/>
        <v>0</v>
      </c>
      <c r="UKR7" s="5">
        <f t="shared" si="226"/>
        <v>0</v>
      </c>
      <c r="UKS7" s="5">
        <f t="shared" si="226"/>
        <v>0</v>
      </c>
      <c r="UKT7" s="5">
        <f t="shared" si="226"/>
        <v>0</v>
      </c>
      <c r="UKU7" s="5">
        <f t="shared" si="226"/>
        <v>0</v>
      </c>
      <c r="UKV7" s="5">
        <f t="shared" si="226"/>
        <v>0</v>
      </c>
      <c r="UKW7" s="5">
        <f t="shared" si="226"/>
        <v>0</v>
      </c>
      <c r="UKX7" s="5">
        <f t="shared" si="226"/>
        <v>0</v>
      </c>
      <c r="UKY7" s="5">
        <f t="shared" si="226"/>
        <v>0</v>
      </c>
      <c r="UKZ7" s="5">
        <f t="shared" si="226"/>
        <v>0</v>
      </c>
      <c r="ULA7" s="5">
        <f t="shared" si="226"/>
        <v>0</v>
      </c>
      <c r="ULB7" s="5">
        <f t="shared" si="226"/>
        <v>0</v>
      </c>
      <c r="ULC7" s="5">
        <f t="shared" si="226"/>
        <v>0</v>
      </c>
      <c r="ULD7" s="5">
        <f t="shared" si="226"/>
        <v>0</v>
      </c>
      <c r="ULE7" s="5">
        <f t="shared" si="226"/>
        <v>0</v>
      </c>
      <c r="ULF7" s="5">
        <f t="shared" si="226"/>
        <v>0</v>
      </c>
      <c r="ULG7" s="5">
        <f t="shared" si="226"/>
        <v>0</v>
      </c>
      <c r="ULH7" s="5">
        <f t="shared" si="226"/>
        <v>0</v>
      </c>
      <c r="ULI7" s="5">
        <f t="shared" si="226"/>
        <v>0</v>
      </c>
      <c r="ULJ7" s="5">
        <f t="shared" si="226"/>
        <v>0</v>
      </c>
      <c r="ULK7" s="5">
        <f t="shared" si="226"/>
        <v>0</v>
      </c>
      <c r="ULL7" s="5">
        <f t="shared" si="226"/>
        <v>0</v>
      </c>
      <c r="ULM7" s="5">
        <f t="shared" si="226"/>
        <v>0</v>
      </c>
      <c r="ULN7" s="5">
        <f t="shared" si="226"/>
        <v>0</v>
      </c>
      <c r="ULO7" s="5">
        <f t="shared" si="226"/>
        <v>0</v>
      </c>
      <c r="ULP7" s="5">
        <f t="shared" si="226"/>
        <v>0</v>
      </c>
      <c r="ULQ7" s="5">
        <f t="shared" si="226"/>
        <v>0</v>
      </c>
      <c r="ULR7" s="5">
        <f t="shared" si="226"/>
        <v>0</v>
      </c>
      <c r="ULS7" s="5">
        <f t="shared" si="226"/>
        <v>0</v>
      </c>
      <c r="ULT7" s="5">
        <f t="shared" si="226"/>
        <v>0</v>
      </c>
      <c r="ULU7" s="5">
        <f t="shared" si="226"/>
        <v>0</v>
      </c>
      <c r="ULV7" s="5">
        <f t="shared" si="226"/>
        <v>0</v>
      </c>
      <c r="ULW7" s="5">
        <f t="shared" si="226"/>
        <v>0</v>
      </c>
      <c r="ULX7" s="5">
        <f t="shared" ref="ULX7:UOI7" si="227">SUM(ULX3:ULX6)</f>
        <v>0</v>
      </c>
      <c r="ULY7" s="5">
        <f t="shared" si="227"/>
        <v>0</v>
      </c>
      <c r="ULZ7" s="5">
        <f t="shared" si="227"/>
        <v>0</v>
      </c>
      <c r="UMA7" s="5">
        <f t="shared" si="227"/>
        <v>0</v>
      </c>
      <c r="UMB7" s="5">
        <f t="shared" si="227"/>
        <v>0</v>
      </c>
      <c r="UMC7" s="5">
        <f t="shared" si="227"/>
        <v>0</v>
      </c>
      <c r="UMD7" s="5">
        <f t="shared" si="227"/>
        <v>0</v>
      </c>
      <c r="UME7" s="5">
        <f t="shared" si="227"/>
        <v>0</v>
      </c>
      <c r="UMF7" s="5">
        <f t="shared" si="227"/>
        <v>0</v>
      </c>
      <c r="UMG7" s="5">
        <f t="shared" si="227"/>
        <v>0</v>
      </c>
      <c r="UMH7" s="5">
        <f t="shared" si="227"/>
        <v>0</v>
      </c>
      <c r="UMI7" s="5">
        <f t="shared" si="227"/>
        <v>0</v>
      </c>
      <c r="UMJ7" s="5">
        <f t="shared" si="227"/>
        <v>0</v>
      </c>
      <c r="UMK7" s="5">
        <f t="shared" si="227"/>
        <v>0</v>
      </c>
      <c r="UML7" s="5">
        <f t="shared" si="227"/>
        <v>0</v>
      </c>
      <c r="UMM7" s="5">
        <f t="shared" si="227"/>
        <v>0</v>
      </c>
      <c r="UMN7" s="5">
        <f t="shared" si="227"/>
        <v>0</v>
      </c>
      <c r="UMO7" s="5">
        <f t="shared" si="227"/>
        <v>0</v>
      </c>
      <c r="UMP7" s="5">
        <f t="shared" si="227"/>
        <v>0</v>
      </c>
      <c r="UMQ7" s="5">
        <f t="shared" si="227"/>
        <v>0</v>
      </c>
      <c r="UMR7" s="5">
        <f t="shared" si="227"/>
        <v>0</v>
      </c>
      <c r="UMS7" s="5">
        <f t="shared" si="227"/>
        <v>0</v>
      </c>
      <c r="UMT7" s="5">
        <f t="shared" si="227"/>
        <v>0</v>
      </c>
      <c r="UMU7" s="5">
        <f t="shared" si="227"/>
        <v>0</v>
      </c>
      <c r="UMV7" s="5">
        <f t="shared" si="227"/>
        <v>0</v>
      </c>
      <c r="UMW7" s="5">
        <f t="shared" si="227"/>
        <v>0</v>
      </c>
      <c r="UMX7" s="5">
        <f t="shared" si="227"/>
        <v>0</v>
      </c>
      <c r="UMY7" s="5">
        <f t="shared" si="227"/>
        <v>0</v>
      </c>
      <c r="UMZ7" s="5">
        <f t="shared" si="227"/>
        <v>0</v>
      </c>
      <c r="UNA7" s="5">
        <f t="shared" si="227"/>
        <v>0</v>
      </c>
      <c r="UNB7" s="5">
        <f t="shared" si="227"/>
        <v>0</v>
      </c>
      <c r="UNC7" s="5">
        <f t="shared" si="227"/>
        <v>0</v>
      </c>
      <c r="UND7" s="5">
        <f t="shared" si="227"/>
        <v>0</v>
      </c>
      <c r="UNE7" s="5">
        <f t="shared" si="227"/>
        <v>0</v>
      </c>
      <c r="UNF7" s="5">
        <f t="shared" si="227"/>
        <v>0</v>
      </c>
      <c r="UNG7" s="5">
        <f t="shared" si="227"/>
        <v>0</v>
      </c>
      <c r="UNH7" s="5">
        <f t="shared" si="227"/>
        <v>0</v>
      </c>
      <c r="UNI7" s="5">
        <f t="shared" si="227"/>
        <v>0</v>
      </c>
      <c r="UNJ7" s="5">
        <f t="shared" si="227"/>
        <v>0</v>
      </c>
      <c r="UNK7" s="5">
        <f t="shared" si="227"/>
        <v>0</v>
      </c>
      <c r="UNL7" s="5">
        <f t="shared" si="227"/>
        <v>0</v>
      </c>
      <c r="UNM7" s="5">
        <f t="shared" si="227"/>
        <v>0</v>
      </c>
      <c r="UNN7" s="5">
        <f t="shared" si="227"/>
        <v>0</v>
      </c>
      <c r="UNO7" s="5">
        <f t="shared" si="227"/>
        <v>0</v>
      </c>
      <c r="UNP7" s="5">
        <f t="shared" si="227"/>
        <v>0</v>
      </c>
      <c r="UNQ7" s="5">
        <f t="shared" si="227"/>
        <v>0</v>
      </c>
      <c r="UNR7" s="5">
        <f t="shared" si="227"/>
        <v>0</v>
      </c>
      <c r="UNS7" s="5">
        <f t="shared" si="227"/>
        <v>0</v>
      </c>
      <c r="UNT7" s="5">
        <f t="shared" si="227"/>
        <v>0</v>
      </c>
      <c r="UNU7" s="5">
        <f t="shared" si="227"/>
        <v>0</v>
      </c>
      <c r="UNV7" s="5">
        <f t="shared" si="227"/>
        <v>0</v>
      </c>
      <c r="UNW7" s="5">
        <f t="shared" si="227"/>
        <v>0</v>
      </c>
      <c r="UNX7" s="5">
        <f t="shared" si="227"/>
        <v>0</v>
      </c>
      <c r="UNY7" s="5">
        <f t="shared" si="227"/>
        <v>0</v>
      </c>
      <c r="UNZ7" s="5">
        <f t="shared" si="227"/>
        <v>0</v>
      </c>
      <c r="UOA7" s="5">
        <f t="shared" si="227"/>
        <v>0</v>
      </c>
      <c r="UOB7" s="5">
        <f t="shared" si="227"/>
        <v>0</v>
      </c>
      <c r="UOC7" s="5">
        <f t="shared" si="227"/>
        <v>0</v>
      </c>
      <c r="UOD7" s="5">
        <f t="shared" si="227"/>
        <v>0</v>
      </c>
      <c r="UOE7" s="5">
        <f t="shared" si="227"/>
        <v>0</v>
      </c>
      <c r="UOF7" s="5">
        <f t="shared" si="227"/>
        <v>0</v>
      </c>
      <c r="UOG7" s="5">
        <f t="shared" si="227"/>
        <v>0</v>
      </c>
      <c r="UOH7" s="5">
        <f t="shared" si="227"/>
        <v>0</v>
      </c>
      <c r="UOI7" s="5">
        <f t="shared" si="227"/>
        <v>0</v>
      </c>
      <c r="UOJ7" s="5">
        <f t="shared" ref="UOJ7:UQU7" si="228">SUM(UOJ3:UOJ6)</f>
        <v>0</v>
      </c>
      <c r="UOK7" s="5">
        <f t="shared" si="228"/>
        <v>0</v>
      </c>
      <c r="UOL7" s="5">
        <f t="shared" si="228"/>
        <v>0</v>
      </c>
      <c r="UOM7" s="5">
        <f t="shared" si="228"/>
        <v>0</v>
      </c>
      <c r="UON7" s="5">
        <f t="shared" si="228"/>
        <v>0</v>
      </c>
      <c r="UOO7" s="5">
        <f t="shared" si="228"/>
        <v>0</v>
      </c>
      <c r="UOP7" s="5">
        <f t="shared" si="228"/>
        <v>0</v>
      </c>
      <c r="UOQ7" s="5">
        <f t="shared" si="228"/>
        <v>0</v>
      </c>
      <c r="UOR7" s="5">
        <f t="shared" si="228"/>
        <v>0</v>
      </c>
      <c r="UOS7" s="5">
        <f t="shared" si="228"/>
        <v>0</v>
      </c>
      <c r="UOT7" s="5">
        <f t="shared" si="228"/>
        <v>0</v>
      </c>
      <c r="UOU7" s="5">
        <f t="shared" si="228"/>
        <v>0</v>
      </c>
      <c r="UOV7" s="5">
        <f t="shared" si="228"/>
        <v>0</v>
      </c>
      <c r="UOW7" s="5">
        <f t="shared" si="228"/>
        <v>0</v>
      </c>
      <c r="UOX7" s="5">
        <f t="shared" si="228"/>
        <v>0</v>
      </c>
      <c r="UOY7" s="5">
        <f t="shared" si="228"/>
        <v>0</v>
      </c>
      <c r="UOZ7" s="5">
        <f t="shared" si="228"/>
        <v>0</v>
      </c>
      <c r="UPA7" s="5">
        <f t="shared" si="228"/>
        <v>0</v>
      </c>
      <c r="UPB7" s="5">
        <f t="shared" si="228"/>
        <v>0</v>
      </c>
      <c r="UPC7" s="5">
        <f t="shared" si="228"/>
        <v>0</v>
      </c>
      <c r="UPD7" s="5">
        <f t="shared" si="228"/>
        <v>0</v>
      </c>
      <c r="UPE7" s="5">
        <f t="shared" si="228"/>
        <v>0</v>
      </c>
      <c r="UPF7" s="5">
        <f t="shared" si="228"/>
        <v>0</v>
      </c>
      <c r="UPG7" s="5">
        <f t="shared" si="228"/>
        <v>0</v>
      </c>
      <c r="UPH7" s="5">
        <f t="shared" si="228"/>
        <v>0</v>
      </c>
      <c r="UPI7" s="5">
        <f t="shared" si="228"/>
        <v>0</v>
      </c>
      <c r="UPJ7" s="5">
        <f t="shared" si="228"/>
        <v>0</v>
      </c>
      <c r="UPK7" s="5">
        <f t="shared" si="228"/>
        <v>0</v>
      </c>
      <c r="UPL7" s="5">
        <f t="shared" si="228"/>
        <v>0</v>
      </c>
      <c r="UPM7" s="5">
        <f t="shared" si="228"/>
        <v>0</v>
      </c>
      <c r="UPN7" s="5">
        <f t="shared" si="228"/>
        <v>0</v>
      </c>
      <c r="UPO7" s="5">
        <f t="shared" si="228"/>
        <v>0</v>
      </c>
      <c r="UPP7" s="5">
        <f t="shared" si="228"/>
        <v>0</v>
      </c>
      <c r="UPQ7" s="5">
        <f t="shared" si="228"/>
        <v>0</v>
      </c>
      <c r="UPR7" s="5">
        <f t="shared" si="228"/>
        <v>0</v>
      </c>
      <c r="UPS7" s="5">
        <f t="shared" si="228"/>
        <v>0</v>
      </c>
      <c r="UPT7" s="5">
        <f t="shared" si="228"/>
        <v>0</v>
      </c>
      <c r="UPU7" s="5">
        <f t="shared" si="228"/>
        <v>0</v>
      </c>
      <c r="UPV7" s="5">
        <f t="shared" si="228"/>
        <v>0</v>
      </c>
      <c r="UPW7" s="5">
        <f t="shared" si="228"/>
        <v>0</v>
      </c>
      <c r="UPX7" s="5">
        <f t="shared" si="228"/>
        <v>0</v>
      </c>
      <c r="UPY7" s="5">
        <f t="shared" si="228"/>
        <v>0</v>
      </c>
      <c r="UPZ7" s="5">
        <f t="shared" si="228"/>
        <v>0</v>
      </c>
      <c r="UQA7" s="5">
        <f t="shared" si="228"/>
        <v>0</v>
      </c>
      <c r="UQB7" s="5">
        <f t="shared" si="228"/>
        <v>0</v>
      </c>
      <c r="UQC7" s="5">
        <f t="shared" si="228"/>
        <v>0</v>
      </c>
      <c r="UQD7" s="5">
        <f t="shared" si="228"/>
        <v>0</v>
      </c>
      <c r="UQE7" s="5">
        <f t="shared" si="228"/>
        <v>0</v>
      </c>
      <c r="UQF7" s="5">
        <f t="shared" si="228"/>
        <v>0</v>
      </c>
      <c r="UQG7" s="5">
        <f t="shared" si="228"/>
        <v>0</v>
      </c>
      <c r="UQH7" s="5">
        <f t="shared" si="228"/>
        <v>0</v>
      </c>
      <c r="UQI7" s="5">
        <f t="shared" si="228"/>
        <v>0</v>
      </c>
      <c r="UQJ7" s="5">
        <f t="shared" si="228"/>
        <v>0</v>
      </c>
      <c r="UQK7" s="5">
        <f t="shared" si="228"/>
        <v>0</v>
      </c>
      <c r="UQL7" s="5">
        <f t="shared" si="228"/>
        <v>0</v>
      </c>
      <c r="UQM7" s="5">
        <f t="shared" si="228"/>
        <v>0</v>
      </c>
      <c r="UQN7" s="5">
        <f t="shared" si="228"/>
        <v>0</v>
      </c>
      <c r="UQO7" s="5">
        <f t="shared" si="228"/>
        <v>0</v>
      </c>
      <c r="UQP7" s="5">
        <f t="shared" si="228"/>
        <v>0</v>
      </c>
      <c r="UQQ7" s="5">
        <f t="shared" si="228"/>
        <v>0</v>
      </c>
      <c r="UQR7" s="5">
        <f t="shared" si="228"/>
        <v>0</v>
      </c>
      <c r="UQS7" s="5">
        <f t="shared" si="228"/>
        <v>0</v>
      </c>
      <c r="UQT7" s="5">
        <f t="shared" si="228"/>
        <v>0</v>
      </c>
      <c r="UQU7" s="5">
        <f t="shared" si="228"/>
        <v>0</v>
      </c>
      <c r="UQV7" s="5">
        <f t="shared" ref="UQV7:UTG7" si="229">SUM(UQV3:UQV6)</f>
        <v>0</v>
      </c>
      <c r="UQW7" s="5">
        <f t="shared" si="229"/>
        <v>0</v>
      </c>
      <c r="UQX7" s="5">
        <f t="shared" si="229"/>
        <v>0</v>
      </c>
      <c r="UQY7" s="5">
        <f t="shared" si="229"/>
        <v>0</v>
      </c>
      <c r="UQZ7" s="5">
        <f t="shared" si="229"/>
        <v>0</v>
      </c>
      <c r="URA7" s="5">
        <f t="shared" si="229"/>
        <v>0</v>
      </c>
      <c r="URB7" s="5">
        <f t="shared" si="229"/>
        <v>0</v>
      </c>
      <c r="URC7" s="5">
        <f t="shared" si="229"/>
        <v>0</v>
      </c>
      <c r="URD7" s="5">
        <f t="shared" si="229"/>
        <v>0</v>
      </c>
      <c r="URE7" s="5">
        <f t="shared" si="229"/>
        <v>0</v>
      </c>
      <c r="URF7" s="5">
        <f t="shared" si="229"/>
        <v>0</v>
      </c>
      <c r="URG7" s="5">
        <f t="shared" si="229"/>
        <v>0</v>
      </c>
      <c r="URH7" s="5">
        <f t="shared" si="229"/>
        <v>0</v>
      </c>
      <c r="URI7" s="5">
        <f t="shared" si="229"/>
        <v>0</v>
      </c>
      <c r="URJ7" s="5">
        <f t="shared" si="229"/>
        <v>0</v>
      </c>
      <c r="URK7" s="5">
        <f t="shared" si="229"/>
        <v>0</v>
      </c>
      <c r="URL7" s="5">
        <f t="shared" si="229"/>
        <v>0</v>
      </c>
      <c r="URM7" s="5">
        <f t="shared" si="229"/>
        <v>0</v>
      </c>
      <c r="URN7" s="5">
        <f t="shared" si="229"/>
        <v>0</v>
      </c>
      <c r="URO7" s="5">
        <f t="shared" si="229"/>
        <v>0</v>
      </c>
      <c r="URP7" s="5">
        <f t="shared" si="229"/>
        <v>0</v>
      </c>
      <c r="URQ7" s="5">
        <f t="shared" si="229"/>
        <v>0</v>
      </c>
      <c r="URR7" s="5">
        <f t="shared" si="229"/>
        <v>0</v>
      </c>
      <c r="URS7" s="5">
        <f t="shared" si="229"/>
        <v>0</v>
      </c>
      <c r="URT7" s="5">
        <f t="shared" si="229"/>
        <v>0</v>
      </c>
      <c r="URU7" s="5">
        <f t="shared" si="229"/>
        <v>0</v>
      </c>
      <c r="URV7" s="5">
        <f t="shared" si="229"/>
        <v>0</v>
      </c>
      <c r="URW7" s="5">
        <f t="shared" si="229"/>
        <v>0</v>
      </c>
      <c r="URX7" s="5">
        <f t="shared" si="229"/>
        <v>0</v>
      </c>
      <c r="URY7" s="5">
        <f t="shared" si="229"/>
        <v>0</v>
      </c>
      <c r="URZ7" s="5">
        <f t="shared" si="229"/>
        <v>0</v>
      </c>
      <c r="USA7" s="5">
        <f t="shared" si="229"/>
        <v>0</v>
      </c>
      <c r="USB7" s="5">
        <f t="shared" si="229"/>
        <v>0</v>
      </c>
      <c r="USC7" s="5">
        <f t="shared" si="229"/>
        <v>0</v>
      </c>
      <c r="USD7" s="5">
        <f t="shared" si="229"/>
        <v>0</v>
      </c>
      <c r="USE7" s="5">
        <f t="shared" si="229"/>
        <v>0</v>
      </c>
      <c r="USF7" s="5">
        <f t="shared" si="229"/>
        <v>0</v>
      </c>
      <c r="USG7" s="5">
        <f t="shared" si="229"/>
        <v>0</v>
      </c>
      <c r="USH7" s="5">
        <f t="shared" si="229"/>
        <v>0</v>
      </c>
      <c r="USI7" s="5">
        <f t="shared" si="229"/>
        <v>0</v>
      </c>
      <c r="USJ7" s="5">
        <f t="shared" si="229"/>
        <v>0</v>
      </c>
      <c r="USK7" s="5">
        <f t="shared" si="229"/>
        <v>0</v>
      </c>
      <c r="USL7" s="5">
        <f t="shared" si="229"/>
        <v>0</v>
      </c>
      <c r="USM7" s="5">
        <f t="shared" si="229"/>
        <v>0</v>
      </c>
      <c r="USN7" s="5">
        <f t="shared" si="229"/>
        <v>0</v>
      </c>
      <c r="USO7" s="5">
        <f t="shared" si="229"/>
        <v>0</v>
      </c>
      <c r="USP7" s="5">
        <f t="shared" si="229"/>
        <v>0</v>
      </c>
      <c r="USQ7" s="5">
        <f t="shared" si="229"/>
        <v>0</v>
      </c>
      <c r="USR7" s="5">
        <f t="shared" si="229"/>
        <v>0</v>
      </c>
      <c r="USS7" s="5">
        <f t="shared" si="229"/>
        <v>0</v>
      </c>
      <c r="UST7" s="5">
        <f t="shared" si="229"/>
        <v>0</v>
      </c>
      <c r="USU7" s="5">
        <f t="shared" si="229"/>
        <v>0</v>
      </c>
      <c r="USV7" s="5">
        <f t="shared" si="229"/>
        <v>0</v>
      </c>
      <c r="USW7" s="5">
        <f t="shared" si="229"/>
        <v>0</v>
      </c>
      <c r="USX7" s="5">
        <f t="shared" si="229"/>
        <v>0</v>
      </c>
      <c r="USY7" s="5">
        <f t="shared" si="229"/>
        <v>0</v>
      </c>
      <c r="USZ7" s="5">
        <f t="shared" si="229"/>
        <v>0</v>
      </c>
      <c r="UTA7" s="5">
        <f t="shared" si="229"/>
        <v>0</v>
      </c>
      <c r="UTB7" s="5">
        <f t="shared" si="229"/>
        <v>0</v>
      </c>
      <c r="UTC7" s="5">
        <f t="shared" si="229"/>
        <v>0</v>
      </c>
      <c r="UTD7" s="5">
        <f t="shared" si="229"/>
        <v>0</v>
      </c>
      <c r="UTE7" s="5">
        <f t="shared" si="229"/>
        <v>0</v>
      </c>
      <c r="UTF7" s="5">
        <f t="shared" si="229"/>
        <v>0</v>
      </c>
      <c r="UTG7" s="5">
        <f t="shared" si="229"/>
        <v>0</v>
      </c>
      <c r="UTH7" s="5">
        <f t="shared" ref="UTH7:UVS7" si="230">SUM(UTH3:UTH6)</f>
        <v>0</v>
      </c>
      <c r="UTI7" s="5">
        <f t="shared" si="230"/>
        <v>0</v>
      </c>
      <c r="UTJ7" s="5">
        <f t="shared" si="230"/>
        <v>0</v>
      </c>
      <c r="UTK7" s="5">
        <f t="shared" si="230"/>
        <v>0</v>
      </c>
      <c r="UTL7" s="5">
        <f t="shared" si="230"/>
        <v>0</v>
      </c>
      <c r="UTM7" s="5">
        <f t="shared" si="230"/>
        <v>0</v>
      </c>
      <c r="UTN7" s="5">
        <f t="shared" si="230"/>
        <v>0</v>
      </c>
      <c r="UTO7" s="5">
        <f t="shared" si="230"/>
        <v>0</v>
      </c>
      <c r="UTP7" s="5">
        <f t="shared" si="230"/>
        <v>0</v>
      </c>
      <c r="UTQ7" s="5">
        <f t="shared" si="230"/>
        <v>0</v>
      </c>
      <c r="UTR7" s="5">
        <f t="shared" si="230"/>
        <v>0</v>
      </c>
      <c r="UTS7" s="5">
        <f t="shared" si="230"/>
        <v>0</v>
      </c>
      <c r="UTT7" s="5">
        <f t="shared" si="230"/>
        <v>0</v>
      </c>
      <c r="UTU7" s="5">
        <f t="shared" si="230"/>
        <v>0</v>
      </c>
      <c r="UTV7" s="5">
        <f t="shared" si="230"/>
        <v>0</v>
      </c>
      <c r="UTW7" s="5">
        <f t="shared" si="230"/>
        <v>0</v>
      </c>
      <c r="UTX7" s="5">
        <f t="shared" si="230"/>
        <v>0</v>
      </c>
      <c r="UTY7" s="5">
        <f t="shared" si="230"/>
        <v>0</v>
      </c>
      <c r="UTZ7" s="5">
        <f t="shared" si="230"/>
        <v>0</v>
      </c>
      <c r="UUA7" s="5">
        <f t="shared" si="230"/>
        <v>0</v>
      </c>
      <c r="UUB7" s="5">
        <f t="shared" si="230"/>
        <v>0</v>
      </c>
      <c r="UUC7" s="5">
        <f t="shared" si="230"/>
        <v>0</v>
      </c>
      <c r="UUD7" s="5">
        <f t="shared" si="230"/>
        <v>0</v>
      </c>
      <c r="UUE7" s="5">
        <f t="shared" si="230"/>
        <v>0</v>
      </c>
      <c r="UUF7" s="5">
        <f t="shared" si="230"/>
        <v>0</v>
      </c>
      <c r="UUG7" s="5">
        <f t="shared" si="230"/>
        <v>0</v>
      </c>
      <c r="UUH7" s="5">
        <f t="shared" si="230"/>
        <v>0</v>
      </c>
      <c r="UUI7" s="5">
        <f t="shared" si="230"/>
        <v>0</v>
      </c>
      <c r="UUJ7" s="5">
        <f t="shared" si="230"/>
        <v>0</v>
      </c>
      <c r="UUK7" s="5">
        <f t="shared" si="230"/>
        <v>0</v>
      </c>
      <c r="UUL7" s="5">
        <f t="shared" si="230"/>
        <v>0</v>
      </c>
      <c r="UUM7" s="5">
        <f t="shared" si="230"/>
        <v>0</v>
      </c>
      <c r="UUN7" s="5">
        <f t="shared" si="230"/>
        <v>0</v>
      </c>
      <c r="UUO7" s="5">
        <f t="shared" si="230"/>
        <v>0</v>
      </c>
      <c r="UUP7" s="5">
        <f t="shared" si="230"/>
        <v>0</v>
      </c>
      <c r="UUQ7" s="5">
        <f t="shared" si="230"/>
        <v>0</v>
      </c>
      <c r="UUR7" s="5">
        <f t="shared" si="230"/>
        <v>0</v>
      </c>
      <c r="UUS7" s="5">
        <f t="shared" si="230"/>
        <v>0</v>
      </c>
      <c r="UUT7" s="5">
        <f t="shared" si="230"/>
        <v>0</v>
      </c>
      <c r="UUU7" s="5">
        <f t="shared" si="230"/>
        <v>0</v>
      </c>
      <c r="UUV7" s="5">
        <f t="shared" si="230"/>
        <v>0</v>
      </c>
      <c r="UUW7" s="5">
        <f t="shared" si="230"/>
        <v>0</v>
      </c>
      <c r="UUX7" s="5">
        <f t="shared" si="230"/>
        <v>0</v>
      </c>
      <c r="UUY7" s="5">
        <f t="shared" si="230"/>
        <v>0</v>
      </c>
      <c r="UUZ7" s="5">
        <f t="shared" si="230"/>
        <v>0</v>
      </c>
      <c r="UVA7" s="5">
        <f t="shared" si="230"/>
        <v>0</v>
      </c>
      <c r="UVB7" s="5">
        <f t="shared" si="230"/>
        <v>0</v>
      </c>
      <c r="UVC7" s="5">
        <f t="shared" si="230"/>
        <v>0</v>
      </c>
      <c r="UVD7" s="5">
        <f t="shared" si="230"/>
        <v>0</v>
      </c>
      <c r="UVE7" s="5">
        <f t="shared" si="230"/>
        <v>0</v>
      </c>
      <c r="UVF7" s="5">
        <f t="shared" si="230"/>
        <v>0</v>
      </c>
      <c r="UVG7" s="5">
        <f t="shared" si="230"/>
        <v>0</v>
      </c>
      <c r="UVH7" s="5">
        <f t="shared" si="230"/>
        <v>0</v>
      </c>
      <c r="UVI7" s="5">
        <f t="shared" si="230"/>
        <v>0</v>
      </c>
      <c r="UVJ7" s="5">
        <f t="shared" si="230"/>
        <v>0</v>
      </c>
      <c r="UVK7" s="5">
        <f t="shared" si="230"/>
        <v>0</v>
      </c>
      <c r="UVL7" s="5">
        <f t="shared" si="230"/>
        <v>0</v>
      </c>
      <c r="UVM7" s="5">
        <f t="shared" si="230"/>
        <v>0</v>
      </c>
      <c r="UVN7" s="5">
        <f t="shared" si="230"/>
        <v>0</v>
      </c>
      <c r="UVO7" s="5">
        <f t="shared" si="230"/>
        <v>0</v>
      </c>
      <c r="UVP7" s="5">
        <f t="shared" si="230"/>
        <v>0</v>
      </c>
      <c r="UVQ7" s="5">
        <f t="shared" si="230"/>
        <v>0</v>
      </c>
      <c r="UVR7" s="5">
        <f t="shared" si="230"/>
        <v>0</v>
      </c>
      <c r="UVS7" s="5">
        <f t="shared" si="230"/>
        <v>0</v>
      </c>
      <c r="UVT7" s="5">
        <f t="shared" ref="UVT7:UYE7" si="231">SUM(UVT3:UVT6)</f>
        <v>0</v>
      </c>
      <c r="UVU7" s="5">
        <f t="shared" si="231"/>
        <v>0</v>
      </c>
      <c r="UVV7" s="5">
        <f t="shared" si="231"/>
        <v>0</v>
      </c>
      <c r="UVW7" s="5">
        <f t="shared" si="231"/>
        <v>0</v>
      </c>
      <c r="UVX7" s="5">
        <f t="shared" si="231"/>
        <v>0</v>
      </c>
      <c r="UVY7" s="5">
        <f t="shared" si="231"/>
        <v>0</v>
      </c>
      <c r="UVZ7" s="5">
        <f t="shared" si="231"/>
        <v>0</v>
      </c>
      <c r="UWA7" s="5">
        <f t="shared" si="231"/>
        <v>0</v>
      </c>
      <c r="UWB7" s="5">
        <f t="shared" si="231"/>
        <v>0</v>
      </c>
      <c r="UWC7" s="5">
        <f t="shared" si="231"/>
        <v>0</v>
      </c>
      <c r="UWD7" s="5">
        <f t="shared" si="231"/>
        <v>0</v>
      </c>
      <c r="UWE7" s="5">
        <f t="shared" si="231"/>
        <v>0</v>
      </c>
      <c r="UWF7" s="5">
        <f t="shared" si="231"/>
        <v>0</v>
      </c>
      <c r="UWG7" s="5">
        <f t="shared" si="231"/>
        <v>0</v>
      </c>
      <c r="UWH7" s="5">
        <f t="shared" si="231"/>
        <v>0</v>
      </c>
      <c r="UWI7" s="5">
        <f t="shared" si="231"/>
        <v>0</v>
      </c>
      <c r="UWJ7" s="5">
        <f t="shared" si="231"/>
        <v>0</v>
      </c>
      <c r="UWK7" s="5">
        <f t="shared" si="231"/>
        <v>0</v>
      </c>
      <c r="UWL7" s="5">
        <f t="shared" si="231"/>
        <v>0</v>
      </c>
      <c r="UWM7" s="5">
        <f t="shared" si="231"/>
        <v>0</v>
      </c>
      <c r="UWN7" s="5">
        <f t="shared" si="231"/>
        <v>0</v>
      </c>
      <c r="UWO7" s="5">
        <f t="shared" si="231"/>
        <v>0</v>
      </c>
      <c r="UWP7" s="5">
        <f t="shared" si="231"/>
        <v>0</v>
      </c>
      <c r="UWQ7" s="5">
        <f t="shared" si="231"/>
        <v>0</v>
      </c>
      <c r="UWR7" s="5">
        <f t="shared" si="231"/>
        <v>0</v>
      </c>
      <c r="UWS7" s="5">
        <f t="shared" si="231"/>
        <v>0</v>
      </c>
      <c r="UWT7" s="5">
        <f t="shared" si="231"/>
        <v>0</v>
      </c>
      <c r="UWU7" s="5">
        <f t="shared" si="231"/>
        <v>0</v>
      </c>
      <c r="UWV7" s="5">
        <f t="shared" si="231"/>
        <v>0</v>
      </c>
      <c r="UWW7" s="5">
        <f t="shared" si="231"/>
        <v>0</v>
      </c>
      <c r="UWX7" s="5">
        <f t="shared" si="231"/>
        <v>0</v>
      </c>
      <c r="UWY7" s="5">
        <f t="shared" si="231"/>
        <v>0</v>
      </c>
      <c r="UWZ7" s="5">
        <f t="shared" si="231"/>
        <v>0</v>
      </c>
      <c r="UXA7" s="5">
        <f t="shared" si="231"/>
        <v>0</v>
      </c>
      <c r="UXB7" s="5">
        <f t="shared" si="231"/>
        <v>0</v>
      </c>
      <c r="UXC7" s="5">
        <f t="shared" si="231"/>
        <v>0</v>
      </c>
      <c r="UXD7" s="5">
        <f t="shared" si="231"/>
        <v>0</v>
      </c>
      <c r="UXE7" s="5">
        <f t="shared" si="231"/>
        <v>0</v>
      </c>
      <c r="UXF7" s="5">
        <f t="shared" si="231"/>
        <v>0</v>
      </c>
      <c r="UXG7" s="5">
        <f t="shared" si="231"/>
        <v>0</v>
      </c>
      <c r="UXH7" s="5">
        <f t="shared" si="231"/>
        <v>0</v>
      </c>
      <c r="UXI7" s="5">
        <f t="shared" si="231"/>
        <v>0</v>
      </c>
      <c r="UXJ7" s="5">
        <f t="shared" si="231"/>
        <v>0</v>
      </c>
      <c r="UXK7" s="5">
        <f t="shared" si="231"/>
        <v>0</v>
      </c>
      <c r="UXL7" s="5">
        <f t="shared" si="231"/>
        <v>0</v>
      </c>
      <c r="UXM7" s="5">
        <f t="shared" si="231"/>
        <v>0</v>
      </c>
      <c r="UXN7" s="5">
        <f t="shared" si="231"/>
        <v>0</v>
      </c>
      <c r="UXO7" s="5">
        <f t="shared" si="231"/>
        <v>0</v>
      </c>
      <c r="UXP7" s="5">
        <f t="shared" si="231"/>
        <v>0</v>
      </c>
      <c r="UXQ7" s="5">
        <f t="shared" si="231"/>
        <v>0</v>
      </c>
      <c r="UXR7" s="5">
        <f t="shared" si="231"/>
        <v>0</v>
      </c>
      <c r="UXS7" s="5">
        <f t="shared" si="231"/>
        <v>0</v>
      </c>
      <c r="UXT7" s="5">
        <f t="shared" si="231"/>
        <v>0</v>
      </c>
      <c r="UXU7" s="5">
        <f t="shared" si="231"/>
        <v>0</v>
      </c>
      <c r="UXV7" s="5">
        <f t="shared" si="231"/>
        <v>0</v>
      </c>
      <c r="UXW7" s="5">
        <f t="shared" si="231"/>
        <v>0</v>
      </c>
      <c r="UXX7" s="5">
        <f t="shared" si="231"/>
        <v>0</v>
      </c>
      <c r="UXY7" s="5">
        <f t="shared" si="231"/>
        <v>0</v>
      </c>
      <c r="UXZ7" s="5">
        <f t="shared" si="231"/>
        <v>0</v>
      </c>
      <c r="UYA7" s="5">
        <f t="shared" si="231"/>
        <v>0</v>
      </c>
      <c r="UYB7" s="5">
        <f t="shared" si="231"/>
        <v>0</v>
      </c>
      <c r="UYC7" s="5">
        <f t="shared" si="231"/>
        <v>0</v>
      </c>
      <c r="UYD7" s="5">
        <f t="shared" si="231"/>
        <v>0</v>
      </c>
      <c r="UYE7" s="5">
        <f t="shared" si="231"/>
        <v>0</v>
      </c>
      <c r="UYF7" s="5">
        <f t="shared" ref="UYF7:VAQ7" si="232">SUM(UYF3:UYF6)</f>
        <v>0</v>
      </c>
      <c r="UYG7" s="5">
        <f t="shared" si="232"/>
        <v>0</v>
      </c>
      <c r="UYH7" s="5">
        <f t="shared" si="232"/>
        <v>0</v>
      </c>
      <c r="UYI7" s="5">
        <f t="shared" si="232"/>
        <v>0</v>
      </c>
      <c r="UYJ7" s="5">
        <f t="shared" si="232"/>
        <v>0</v>
      </c>
      <c r="UYK7" s="5">
        <f t="shared" si="232"/>
        <v>0</v>
      </c>
      <c r="UYL7" s="5">
        <f t="shared" si="232"/>
        <v>0</v>
      </c>
      <c r="UYM7" s="5">
        <f t="shared" si="232"/>
        <v>0</v>
      </c>
      <c r="UYN7" s="5">
        <f t="shared" si="232"/>
        <v>0</v>
      </c>
      <c r="UYO7" s="5">
        <f t="shared" si="232"/>
        <v>0</v>
      </c>
      <c r="UYP7" s="5">
        <f t="shared" si="232"/>
        <v>0</v>
      </c>
      <c r="UYQ7" s="5">
        <f t="shared" si="232"/>
        <v>0</v>
      </c>
      <c r="UYR7" s="5">
        <f t="shared" si="232"/>
        <v>0</v>
      </c>
      <c r="UYS7" s="5">
        <f t="shared" si="232"/>
        <v>0</v>
      </c>
      <c r="UYT7" s="5">
        <f t="shared" si="232"/>
        <v>0</v>
      </c>
      <c r="UYU7" s="5">
        <f t="shared" si="232"/>
        <v>0</v>
      </c>
      <c r="UYV7" s="5">
        <f t="shared" si="232"/>
        <v>0</v>
      </c>
      <c r="UYW7" s="5">
        <f t="shared" si="232"/>
        <v>0</v>
      </c>
      <c r="UYX7" s="5">
        <f t="shared" si="232"/>
        <v>0</v>
      </c>
      <c r="UYY7" s="5">
        <f t="shared" si="232"/>
        <v>0</v>
      </c>
      <c r="UYZ7" s="5">
        <f t="shared" si="232"/>
        <v>0</v>
      </c>
      <c r="UZA7" s="5">
        <f t="shared" si="232"/>
        <v>0</v>
      </c>
      <c r="UZB7" s="5">
        <f t="shared" si="232"/>
        <v>0</v>
      </c>
      <c r="UZC7" s="5">
        <f t="shared" si="232"/>
        <v>0</v>
      </c>
      <c r="UZD7" s="5">
        <f t="shared" si="232"/>
        <v>0</v>
      </c>
      <c r="UZE7" s="5">
        <f t="shared" si="232"/>
        <v>0</v>
      </c>
      <c r="UZF7" s="5">
        <f t="shared" si="232"/>
        <v>0</v>
      </c>
      <c r="UZG7" s="5">
        <f t="shared" si="232"/>
        <v>0</v>
      </c>
      <c r="UZH7" s="5">
        <f t="shared" si="232"/>
        <v>0</v>
      </c>
      <c r="UZI7" s="5">
        <f t="shared" si="232"/>
        <v>0</v>
      </c>
      <c r="UZJ7" s="5">
        <f t="shared" si="232"/>
        <v>0</v>
      </c>
      <c r="UZK7" s="5">
        <f t="shared" si="232"/>
        <v>0</v>
      </c>
      <c r="UZL7" s="5">
        <f t="shared" si="232"/>
        <v>0</v>
      </c>
      <c r="UZM7" s="5">
        <f t="shared" si="232"/>
        <v>0</v>
      </c>
      <c r="UZN7" s="5">
        <f t="shared" si="232"/>
        <v>0</v>
      </c>
      <c r="UZO7" s="5">
        <f t="shared" si="232"/>
        <v>0</v>
      </c>
      <c r="UZP7" s="5">
        <f t="shared" si="232"/>
        <v>0</v>
      </c>
      <c r="UZQ7" s="5">
        <f t="shared" si="232"/>
        <v>0</v>
      </c>
      <c r="UZR7" s="5">
        <f t="shared" si="232"/>
        <v>0</v>
      </c>
      <c r="UZS7" s="5">
        <f t="shared" si="232"/>
        <v>0</v>
      </c>
      <c r="UZT7" s="5">
        <f t="shared" si="232"/>
        <v>0</v>
      </c>
      <c r="UZU7" s="5">
        <f t="shared" si="232"/>
        <v>0</v>
      </c>
      <c r="UZV7" s="5">
        <f t="shared" si="232"/>
        <v>0</v>
      </c>
      <c r="UZW7" s="5">
        <f t="shared" si="232"/>
        <v>0</v>
      </c>
      <c r="UZX7" s="5">
        <f t="shared" si="232"/>
        <v>0</v>
      </c>
      <c r="UZY7" s="5">
        <f t="shared" si="232"/>
        <v>0</v>
      </c>
      <c r="UZZ7" s="5">
        <f t="shared" si="232"/>
        <v>0</v>
      </c>
      <c r="VAA7" s="5">
        <f t="shared" si="232"/>
        <v>0</v>
      </c>
      <c r="VAB7" s="5">
        <f t="shared" si="232"/>
        <v>0</v>
      </c>
      <c r="VAC7" s="5">
        <f t="shared" si="232"/>
        <v>0</v>
      </c>
      <c r="VAD7" s="5">
        <f t="shared" si="232"/>
        <v>0</v>
      </c>
      <c r="VAE7" s="5">
        <f t="shared" si="232"/>
        <v>0</v>
      </c>
      <c r="VAF7" s="5">
        <f t="shared" si="232"/>
        <v>0</v>
      </c>
      <c r="VAG7" s="5">
        <f t="shared" si="232"/>
        <v>0</v>
      </c>
      <c r="VAH7" s="5">
        <f t="shared" si="232"/>
        <v>0</v>
      </c>
      <c r="VAI7" s="5">
        <f t="shared" si="232"/>
        <v>0</v>
      </c>
      <c r="VAJ7" s="5">
        <f t="shared" si="232"/>
        <v>0</v>
      </c>
      <c r="VAK7" s="5">
        <f t="shared" si="232"/>
        <v>0</v>
      </c>
      <c r="VAL7" s="5">
        <f t="shared" si="232"/>
        <v>0</v>
      </c>
      <c r="VAM7" s="5">
        <f t="shared" si="232"/>
        <v>0</v>
      </c>
      <c r="VAN7" s="5">
        <f t="shared" si="232"/>
        <v>0</v>
      </c>
      <c r="VAO7" s="5">
        <f t="shared" si="232"/>
        <v>0</v>
      </c>
      <c r="VAP7" s="5">
        <f t="shared" si="232"/>
        <v>0</v>
      </c>
      <c r="VAQ7" s="5">
        <f t="shared" si="232"/>
        <v>0</v>
      </c>
      <c r="VAR7" s="5">
        <f t="shared" ref="VAR7:VDC7" si="233">SUM(VAR3:VAR6)</f>
        <v>0</v>
      </c>
      <c r="VAS7" s="5">
        <f t="shared" si="233"/>
        <v>0</v>
      </c>
      <c r="VAT7" s="5">
        <f t="shared" si="233"/>
        <v>0</v>
      </c>
      <c r="VAU7" s="5">
        <f t="shared" si="233"/>
        <v>0</v>
      </c>
      <c r="VAV7" s="5">
        <f t="shared" si="233"/>
        <v>0</v>
      </c>
      <c r="VAW7" s="5">
        <f t="shared" si="233"/>
        <v>0</v>
      </c>
      <c r="VAX7" s="5">
        <f t="shared" si="233"/>
        <v>0</v>
      </c>
      <c r="VAY7" s="5">
        <f t="shared" si="233"/>
        <v>0</v>
      </c>
      <c r="VAZ7" s="5">
        <f t="shared" si="233"/>
        <v>0</v>
      </c>
      <c r="VBA7" s="5">
        <f t="shared" si="233"/>
        <v>0</v>
      </c>
      <c r="VBB7" s="5">
        <f t="shared" si="233"/>
        <v>0</v>
      </c>
      <c r="VBC7" s="5">
        <f t="shared" si="233"/>
        <v>0</v>
      </c>
      <c r="VBD7" s="5">
        <f t="shared" si="233"/>
        <v>0</v>
      </c>
      <c r="VBE7" s="5">
        <f t="shared" si="233"/>
        <v>0</v>
      </c>
      <c r="VBF7" s="5">
        <f t="shared" si="233"/>
        <v>0</v>
      </c>
      <c r="VBG7" s="5">
        <f t="shared" si="233"/>
        <v>0</v>
      </c>
      <c r="VBH7" s="5">
        <f t="shared" si="233"/>
        <v>0</v>
      </c>
      <c r="VBI7" s="5">
        <f t="shared" si="233"/>
        <v>0</v>
      </c>
      <c r="VBJ7" s="5">
        <f t="shared" si="233"/>
        <v>0</v>
      </c>
      <c r="VBK7" s="5">
        <f t="shared" si="233"/>
        <v>0</v>
      </c>
      <c r="VBL7" s="5">
        <f t="shared" si="233"/>
        <v>0</v>
      </c>
      <c r="VBM7" s="5">
        <f t="shared" si="233"/>
        <v>0</v>
      </c>
      <c r="VBN7" s="5">
        <f t="shared" si="233"/>
        <v>0</v>
      </c>
      <c r="VBO7" s="5">
        <f t="shared" si="233"/>
        <v>0</v>
      </c>
      <c r="VBP7" s="5">
        <f t="shared" si="233"/>
        <v>0</v>
      </c>
      <c r="VBQ7" s="5">
        <f t="shared" si="233"/>
        <v>0</v>
      </c>
      <c r="VBR7" s="5">
        <f t="shared" si="233"/>
        <v>0</v>
      </c>
      <c r="VBS7" s="5">
        <f t="shared" si="233"/>
        <v>0</v>
      </c>
      <c r="VBT7" s="5">
        <f t="shared" si="233"/>
        <v>0</v>
      </c>
      <c r="VBU7" s="5">
        <f t="shared" si="233"/>
        <v>0</v>
      </c>
      <c r="VBV7" s="5">
        <f t="shared" si="233"/>
        <v>0</v>
      </c>
      <c r="VBW7" s="5">
        <f t="shared" si="233"/>
        <v>0</v>
      </c>
      <c r="VBX7" s="5">
        <f t="shared" si="233"/>
        <v>0</v>
      </c>
      <c r="VBY7" s="5">
        <f t="shared" si="233"/>
        <v>0</v>
      </c>
      <c r="VBZ7" s="5">
        <f t="shared" si="233"/>
        <v>0</v>
      </c>
      <c r="VCA7" s="5">
        <f t="shared" si="233"/>
        <v>0</v>
      </c>
      <c r="VCB7" s="5">
        <f t="shared" si="233"/>
        <v>0</v>
      </c>
      <c r="VCC7" s="5">
        <f t="shared" si="233"/>
        <v>0</v>
      </c>
      <c r="VCD7" s="5">
        <f t="shared" si="233"/>
        <v>0</v>
      </c>
      <c r="VCE7" s="5">
        <f t="shared" si="233"/>
        <v>0</v>
      </c>
      <c r="VCF7" s="5">
        <f t="shared" si="233"/>
        <v>0</v>
      </c>
      <c r="VCG7" s="5">
        <f t="shared" si="233"/>
        <v>0</v>
      </c>
      <c r="VCH7" s="5">
        <f t="shared" si="233"/>
        <v>0</v>
      </c>
      <c r="VCI7" s="5">
        <f t="shared" si="233"/>
        <v>0</v>
      </c>
      <c r="VCJ7" s="5">
        <f t="shared" si="233"/>
        <v>0</v>
      </c>
      <c r="VCK7" s="5">
        <f t="shared" si="233"/>
        <v>0</v>
      </c>
      <c r="VCL7" s="5">
        <f t="shared" si="233"/>
        <v>0</v>
      </c>
      <c r="VCM7" s="5">
        <f t="shared" si="233"/>
        <v>0</v>
      </c>
      <c r="VCN7" s="5">
        <f t="shared" si="233"/>
        <v>0</v>
      </c>
      <c r="VCO7" s="5">
        <f t="shared" si="233"/>
        <v>0</v>
      </c>
      <c r="VCP7" s="5">
        <f t="shared" si="233"/>
        <v>0</v>
      </c>
      <c r="VCQ7" s="5">
        <f t="shared" si="233"/>
        <v>0</v>
      </c>
      <c r="VCR7" s="5">
        <f t="shared" si="233"/>
        <v>0</v>
      </c>
      <c r="VCS7" s="5">
        <f t="shared" si="233"/>
        <v>0</v>
      </c>
      <c r="VCT7" s="5">
        <f t="shared" si="233"/>
        <v>0</v>
      </c>
      <c r="VCU7" s="5">
        <f t="shared" si="233"/>
        <v>0</v>
      </c>
      <c r="VCV7" s="5">
        <f t="shared" si="233"/>
        <v>0</v>
      </c>
      <c r="VCW7" s="5">
        <f t="shared" si="233"/>
        <v>0</v>
      </c>
      <c r="VCX7" s="5">
        <f t="shared" si="233"/>
        <v>0</v>
      </c>
      <c r="VCY7" s="5">
        <f t="shared" si="233"/>
        <v>0</v>
      </c>
      <c r="VCZ7" s="5">
        <f t="shared" si="233"/>
        <v>0</v>
      </c>
      <c r="VDA7" s="5">
        <f t="shared" si="233"/>
        <v>0</v>
      </c>
      <c r="VDB7" s="5">
        <f t="shared" si="233"/>
        <v>0</v>
      </c>
      <c r="VDC7" s="5">
        <f t="shared" si="233"/>
        <v>0</v>
      </c>
      <c r="VDD7" s="5">
        <f t="shared" ref="VDD7:VFO7" si="234">SUM(VDD3:VDD6)</f>
        <v>0</v>
      </c>
      <c r="VDE7" s="5">
        <f t="shared" si="234"/>
        <v>0</v>
      </c>
      <c r="VDF7" s="5">
        <f t="shared" si="234"/>
        <v>0</v>
      </c>
      <c r="VDG7" s="5">
        <f t="shared" si="234"/>
        <v>0</v>
      </c>
      <c r="VDH7" s="5">
        <f t="shared" si="234"/>
        <v>0</v>
      </c>
      <c r="VDI7" s="5">
        <f t="shared" si="234"/>
        <v>0</v>
      </c>
      <c r="VDJ7" s="5">
        <f t="shared" si="234"/>
        <v>0</v>
      </c>
      <c r="VDK7" s="5">
        <f t="shared" si="234"/>
        <v>0</v>
      </c>
      <c r="VDL7" s="5">
        <f t="shared" si="234"/>
        <v>0</v>
      </c>
      <c r="VDM7" s="5">
        <f t="shared" si="234"/>
        <v>0</v>
      </c>
      <c r="VDN7" s="5">
        <f t="shared" si="234"/>
        <v>0</v>
      </c>
      <c r="VDO7" s="5">
        <f t="shared" si="234"/>
        <v>0</v>
      </c>
      <c r="VDP7" s="5">
        <f t="shared" si="234"/>
        <v>0</v>
      </c>
      <c r="VDQ7" s="5">
        <f t="shared" si="234"/>
        <v>0</v>
      </c>
      <c r="VDR7" s="5">
        <f t="shared" si="234"/>
        <v>0</v>
      </c>
      <c r="VDS7" s="5">
        <f t="shared" si="234"/>
        <v>0</v>
      </c>
      <c r="VDT7" s="5">
        <f t="shared" si="234"/>
        <v>0</v>
      </c>
      <c r="VDU7" s="5">
        <f t="shared" si="234"/>
        <v>0</v>
      </c>
      <c r="VDV7" s="5">
        <f t="shared" si="234"/>
        <v>0</v>
      </c>
      <c r="VDW7" s="5">
        <f t="shared" si="234"/>
        <v>0</v>
      </c>
      <c r="VDX7" s="5">
        <f t="shared" si="234"/>
        <v>0</v>
      </c>
      <c r="VDY7" s="5">
        <f t="shared" si="234"/>
        <v>0</v>
      </c>
      <c r="VDZ7" s="5">
        <f t="shared" si="234"/>
        <v>0</v>
      </c>
      <c r="VEA7" s="5">
        <f t="shared" si="234"/>
        <v>0</v>
      </c>
      <c r="VEB7" s="5">
        <f t="shared" si="234"/>
        <v>0</v>
      </c>
      <c r="VEC7" s="5">
        <f t="shared" si="234"/>
        <v>0</v>
      </c>
      <c r="VED7" s="5">
        <f t="shared" si="234"/>
        <v>0</v>
      </c>
      <c r="VEE7" s="5">
        <f t="shared" si="234"/>
        <v>0</v>
      </c>
      <c r="VEF7" s="5">
        <f t="shared" si="234"/>
        <v>0</v>
      </c>
      <c r="VEG7" s="5">
        <f t="shared" si="234"/>
        <v>0</v>
      </c>
      <c r="VEH7" s="5">
        <f t="shared" si="234"/>
        <v>0</v>
      </c>
      <c r="VEI7" s="5">
        <f t="shared" si="234"/>
        <v>0</v>
      </c>
      <c r="VEJ7" s="5">
        <f t="shared" si="234"/>
        <v>0</v>
      </c>
      <c r="VEK7" s="5">
        <f t="shared" si="234"/>
        <v>0</v>
      </c>
      <c r="VEL7" s="5">
        <f t="shared" si="234"/>
        <v>0</v>
      </c>
      <c r="VEM7" s="5">
        <f t="shared" si="234"/>
        <v>0</v>
      </c>
      <c r="VEN7" s="5">
        <f t="shared" si="234"/>
        <v>0</v>
      </c>
      <c r="VEO7" s="5">
        <f t="shared" si="234"/>
        <v>0</v>
      </c>
      <c r="VEP7" s="5">
        <f t="shared" si="234"/>
        <v>0</v>
      </c>
      <c r="VEQ7" s="5">
        <f t="shared" si="234"/>
        <v>0</v>
      </c>
      <c r="VER7" s="5">
        <f t="shared" si="234"/>
        <v>0</v>
      </c>
      <c r="VES7" s="5">
        <f t="shared" si="234"/>
        <v>0</v>
      </c>
      <c r="VET7" s="5">
        <f t="shared" si="234"/>
        <v>0</v>
      </c>
      <c r="VEU7" s="5">
        <f t="shared" si="234"/>
        <v>0</v>
      </c>
      <c r="VEV7" s="5">
        <f t="shared" si="234"/>
        <v>0</v>
      </c>
      <c r="VEW7" s="5">
        <f t="shared" si="234"/>
        <v>0</v>
      </c>
      <c r="VEX7" s="5">
        <f t="shared" si="234"/>
        <v>0</v>
      </c>
      <c r="VEY7" s="5">
        <f t="shared" si="234"/>
        <v>0</v>
      </c>
      <c r="VEZ7" s="5">
        <f t="shared" si="234"/>
        <v>0</v>
      </c>
      <c r="VFA7" s="5">
        <f t="shared" si="234"/>
        <v>0</v>
      </c>
      <c r="VFB7" s="5">
        <f t="shared" si="234"/>
        <v>0</v>
      </c>
      <c r="VFC7" s="5">
        <f t="shared" si="234"/>
        <v>0</v>
      </c>
      <c r="VFD7" s="5">
        <f t="shared" si="234"/>
        <v>0</v>
      </c>
      <c r="VFE7" s="5">
        <f t="shared" si="234"/>
        <v>0</v>
      </c>
      <c r="VFF7" s="5">
        <f t="shared" si="234"/>
        <v>0</v>
      </c>
      <c r="VFG7" s="5">
        <f t="shared" si="234"/>
        <v>0</v>
      </c>
      <c r="VFH7" s="5">
        <f t="shared" si="234"/>
        <v>0</v>
      </c>
      <c r="VFI7" s="5">
        <f t="shared" si="234"/>
        <v>0</v>
      </c>
      <c r="VFJ7" s="5">
        <f t="shared" si="234"/>
        <v>0</v>
      </c>
      <c r="VFK7" s="5">
        <f t="shared" si="234"/>
        <v>0</v>
      </c>
      <c r="VFL7" s="5">
        <f t="shared" si="234"/>
        <v>0</v>
      </c>
      <c r="VFM7" s="5">
        <f t="shared" si="234"/>
        <v>0</v>
      </c>
      <c r="VFN7" s="5">
        <f t="shared" si="234"/>
        <v>0</v>
      </c>
      <c r="VFO7" s="5">
        <f t="shared" si="234"/>
        <v>0</v>
      </c>
      <c r="VFP7" s="5">
        <f t="shared" ref="VFP7:VIA7" si="235">SUM(VFP3:VFP6)</f>
        <v>0</v>
      </c>
      <c r="VFQ7" s="5">
        <f t="shared" si="235"/>
        <v>0</v>
      </c>
      <c r="VFR7" s="5">
        <f t="shared" si="235"/>
        <v>0</v>
      </c>
      <c r="VFS7" s="5">
        <f t="shared" si="235"/>
        <v>0</v>
      </c>
      <c r="VFT7" s="5">
        <f t="shared" si="235"/>
        <v>0</v>
      </c>
      <c r="VFU7" s="5">
        <f t="shared" si="235"/>
        <v>0</v>
      </c>
      <c r="VFV7" s="5">
        <f t="shared" si="235"/>
        <v>0</v>
      </c>
      <c r="VFW7" s="5">
        <f t="shared" si="235"/>
        <v>0</v>
      </c>
      <c r="VFX7" s="5">
        <f t="shared" si="235"/>
        <v>0</v>
      </c>
      <c r="VFY7" s="5">
        <f t="shared" si="235"/>
        <v>0</v>
      </c>
      <c r="VFZ7" s="5">
        <f t="shared" si="235"/>
        <v>0</v>
      </c>
      <c r="VGA7" s="5">
        <f t="shared" si="235"/>
        <v>0</v>
      </c>
      <c r="VGB7" s="5">
        <f t="shared" si="235"/>
        <v>0</v>
      </c>
      <c r="VGC7" s="5">
        <f t="shared" si="235"/>
        <v>0</v>
      </c>
      <c r="VGD7" s="5">
        <f t="shared" si="235"/>
        <v>0</v>
      </c>
      <c r="VGE7" s="5">
        <f t="shared" si="235"/>
        <v>0</v>
      </c>
      <c r="VGF7" s="5">
        <f t="shared" si="235"/>
        <v>0</v>
      </c>
      <c r="VGG7" s="5">
        <f t="shared" si="235"/>
        <v>0</v>
      </c>
      <c r="VGH7" s="5">
        <f t="shared" si="235"/>
        <v>0</v>
      </c>
      <c r="VGI7" s="5">
        <f t="shared" si="235"/>
        <v>0</v>
      </c>
      <c r="VGJ7" s="5">
        <f t="shared" si="235"/>
        <v>0</v>
      </c>
      <c r="VGK7" s="5">
        <f t="shared" si="235"/>
        <v>0</v>
      </c>
      <c r="VGL7" s="5">
        <f t="shared" si="235"/>
        <v>0</v>
      </c>
      <c r="VGM7" s="5">
        <f t="shared" si="235"/>
        <v>0</v>
      </c>
      <c r="VGN7" s="5">
        <f t="shared" si="235"/>
        <v>0</v>
      </c>
      <c r="VGO7" s="5">
        <f t="shared" si="235"/>
        <v>0</v>
      </c>
      <c r="VGP7" s="5">
        <f t="shared" si="235"/>
        <v>0</v>
      </c>
      <c r="VGQ7" s="5">
        <f t="shared" si="235"/>
        <v>0</v>
      </c>
      <c r="VGR7" s="5">
        <f t="shared" si="235"/>
        <v>0</v>
      </c>
      <c r="VGS7" s="5">
        <f t="shared" si="235"/>
        <v>0</v>
      </c>
      <c r="VGT7" s="5">
        <f t="shared" si="235"/>
        <v>0</v>
      </c>
      <c r="VGU7" s="5">
        <f t="shared" si="235"/>
        <v>0</v>
      </c>
      <c r="VGV7" s="5">
        <f t="shared" si="235"/>
        <v>0</v>
      </c>
      <c r="VGW7" s="5">
        <f t="shared" si="235"/>
        <v>0</v>
      </c>
      <c r="VGX7" s="5">
        <f t="shared" si="235"/>
        <v>0</v>
      </c>
      <c r="VGY7" s="5">
        <f t="shared" si="235"/>
        <v>0</v>
      </c>
      <c r="VGZ7" s="5">
        <f t="shared" si="235"/>
        <v>0</v>
      </c>
      <c r="VHA7" s="5">
        <f t="shared" si="235"/>
        <v>0</v>
      </c>
      <c r="VHB7" s="5">
        <f t="shared" si="235"/>
        <v>0</v>
      </c>
      <c r="VHC7" s="5">
        <f t="shared" si="235"/>
        <v>0</v>
      </c>
      <c r="VHD7" s="5">
        <f t="shared" si="235"/>
        <v>0</v>
      </c>
      <c r="VHE7" s="5">
        <f t="shared" si="235"/>
        <v>0</v>
      </c>
      <c r="VHF7" s="5">
        <f t="shared" si="235"/>
        <v>0</v>
      </c>
      <c r="VHG7" s="5">
        <f t="shared" si="235"/>
        <v>0</v>
      </c>
      <c r="VHH7" s="5">
        <f t="shared" si="235"/>
        <v>0</v>
      </c>
      <c r="VHI7" s="5">
        <f t="shared" si="235"/>
        <v>0</v>
      </c>
      <c r="VHJ7" s="5">
        <f t="shared" si="235"/>
        <v>0</v>
      </c>
      <c r="VHK7" s="5">
        <f t="shared" si="235"/>
        <v>0</v>
      </c>
      <c r="VHL7" s="5">
        <f t="shared" si="235"/>
        <v>0</v>
      </c>
      <c r="VHM7" s="5">
        <f t="shared" si="235"/>
        <v>0</v>
      </c>
      <c r="VHN7" s="5">
        <f t="shared" si="235"/>
        <v>0</v>
      </c>
      <c r="VHO7" s="5">
        <f t="shared" si="235"/>
        <v>0</v>
      </c>
      <c r="VHP7" s="5">
        <f t="shared" si="235"/>
        <v>0</v>
      </c>
      <c r="VHQ7" s="5">
        <f t="shared" si="235"/>
        <v>0</v>
      </c>
      <c r="VHR7" s="5">
        <f t="shared" si="235"/>
        <v>0</v>
      </c>
      <c r="VHS7" s="5">
        <f t="shared" si="235"/>
        <v>0</v>
      </c>
      <c r="VHT7" s="5">
        <f t="shared" si="235"/>
        <v>0</v>
      </c>
      <c r="VHU7" s="5">
        <f t="shared" si="235"/>
        <v>0</v>
      </c>
      <c r="VHV7" s="5">
        <f t="shared" si="235"/>
        <v>0</v>
      </c>
      <c r="VHW7" s="5">
        <f t="shared" si="235"/>
        <v>0</v>
      </c>
      <c r="VHX7" s="5">
        <f t="shared" si="235"/>
        <v>0</v>
      </c>
      <c r="VHY7" s="5">
        <f t="shared" si="235"/>
        <v>0</v>
      </c>
      <c r="VHZ7" s="5">
        <f t="shared" si="235"/>
        <v>0</v>
      </c>
      <c r="VIA7" s="5">
        <f t="shared" si="235"/>
        <v>0</v>
      </c>
      <c r="VIB7" s="5">
        <f t="shared" ref="VIB7:VKM7" si="236">SUM(VIB3:VIB6)</f>
        <v>0</v>
      </c>
      <c r="VIC7" s="5">
        <f t="shared" si="236"/>
        <v>0</v>
      </c>
      <c r="VID7" s="5">
        <f t="shared" si="236"/>
        <v>0</v>
      </c>
      <c r="VIE7" s="5">
        <f t="shared" si="236"/>
        <v>0</v>
      </c>
      <c r="VIF7" s="5">
        <f t="shared" si="236"/>
        <v>0</v>
      </c>
      <c r="VIG7" s="5">
        <f t="shared" si="236"/>
        <v>0</v>
      </c>
      <c r="VIH7" s="5">
        <f t="shared" si="236"/>
        <v>0</v>
      </c>
      <c r="VII7" s="5">
        <f t="shared" si="236"/>
        <v>0</v>
      </c>
      <c r="VIJ7" s="5">
        <f t="shared" si="236"/>
        <v>0</v>
      </c>
      <c r="VIK7" s="5">
        <f t="shared" si="236"/>
        <v>0</v>
      </c>
      <c r="VIL7" s="5">
        <f t="shared" si="236"/>
        <v>0</v>
      </c>
      <c r="VIM7" s="5">
        <f t="shared" si="236"/>
        <v>0</v>
      </c>
      <c r="VIN7" s="5">
        <f t="shared" si="236"/>
        <v>0</v>
      </c>
      <c r="VIO7" s="5">
        <f t="shared" si="236"/>
        <v>0</v>
      </c>
      <c r="VIP7" s="5">
        <f t="shared" si="236"/>
        <v>0</v>
      </c>
      <c r="VIQ7" s="5">
        <f t="shared" si="236"/>
        <v>0</v>
      </c>
      <c r="VIR7" s="5">
        <f t="shared" si="236"/>
        <v>0</v>
      </c>
      <c r="VIS7" s="5">
        <f t="shared" si="236"/>
        <v>0</v>
      </c>
      <c r="VIT7" s="5">
        <f t="shared" si="236"/>
        <v>0</v>
      </c>
      <c r="VIU7" s="5">
        <f t="shared" si="236"/>
        <v>0</v>
      </c>
      <c r="VIV7" s="5">
        <f t="shared" si="236"/>
        <v>0</v>
      </c>
      <c r="VIW7" s="5">
        <f t="shared" si="236"/>
        <v>0</v>
      </c>
      <c r="VIX7" s="5">
        <f t="shared" si="236"/>
        <v>0</v>
      </c>
      <c r="VIY7" s="5">
        <f t="shared" si="236"/>
        <v>0</v>
      </c>
      <c r="VIZ7" s="5">
        <f t="shared" si="236"/>
        <v>0</v>
      </c>
      <c r="VJA7" s="5">
        <f t="shared" si="236"/>
        <v>0</v>
      </c>
      <c r="VJB7" s="5">
        <f t="shared" si="236"/>
        <v>0</v>
      </c>
      <c r="VJC7" s="5">
        <f t="shared" si="236"/>
        <v>0</v>
      </c>
      <c r="VJD7" s="5">
        <f t="shared" si="236"/>
        <v>0</v>
      </c>
      <c r="VJE7" s="5">
        <f t="shared" si="236"/>
        <v>0</v>
      </c>
      <c r="VJF7" s="5">
        <f t="shared" si="236"/>
        <v>0</v>
      </c>
      <c r="VJG7" s="5">
        <f t="shared" si="236"/>
        <v>0</v>
      </c>
      <c r="VJH7" s="5">
        <f t="shared" si="236"/>
        <v>0</v>
      </c>
      <c r="VJI7" s="5">
        <f t="shared" si="236"/>
        <v>0</v>
      </c>
      <c r="VJJ7" s="5">
        <f t="shared" si="236"/>
        <v>0</v>
      </c>
      <c r="VJK7" s="5">
        <f t="shared" si="236"/>
        <v>0</v>
      </c>
      <c r="VJL7" s="5">
        <f t="shared" si="236"/>
        <v>0</v>
      </c>
      <c r="VJM7" s="5">
        <f t="shared" si="236"/>
        <v>0</v>
      </c>
      <c r="VJN7" s="5">
        <f t="shared" si="236"/>
        <v>0</v>
      </c>
      <c r="VJO7" s="5">
        <f t="shared" si="236"/>
        <v>0</v>
      </c>
      <c r="VJP7" s="5">
        <f t="shared" si="236"/>
        <v>0</v>
      </c>
      <c r="VJQ7" s="5">
        <f t="shared" si="236"/>
        <v>0</v>
      </c>
      <c r="VJR7" s="5">
        <f t="shared" si="236"/>
        <v>0</v>
      </c>
      <c r="VJS7" s="5">
        <f t="shared" si="236"/>
        <v>0</v>
      </c>
      <c r="VJT7" s="5">
        <f t="shared" si="236"/>
        <v>0</v>
      </c>
      <c r="VJU7" s="5">
        <f t="shared" si="236"/>
        <v>0</v>
      </c>
      <c r="VJV7" s="5">
        <f t="shared" si="236"/>
        <v>0</v>
      </c>
      <c r="VJW7" s="5">
        <f t="shared" si="236"/>
        <v>0</v>
      </c>
      <c r="VJX7" s="5">
        <f t="shared" si="236"/>
        <v>0</v>
      </c>
      <c r="VJY7" s="5">
        <f t="shared" si="236"/>
        <v>0</v>
      </c>
      <c r="VJZ7" s="5">
        <f t="shared" si="236"/>
        <v>0</v>
      </c>
      <c r="VKA7" s="5">
        <f t="shared" si="236"/>
        <v>0</v>
      </c>
      <c r="VKB7" s="5">
        <f t="shared" si="236"/>
        <v>0</v>
      </c>
      <c r="VKC7" s="5">
        <f t="shared" si="236"/>
        <v>0</v>
      </c>
      <c r="VKD7" s="5">
        <f t="shared" si="236"/>
        <v>0</v>
      </c>
      <c r="VKE7" s="5">
        <f t="shared" si="236"/>
        <v>0</v>
      </c>
      <c r="VKF7" s="5">
        <f t="shared" si="236"/>
        <v>0</v>
      </c>
      <c r="VKG7" s="5">
        <f t="shared" si="236"/>
        <v>0</v>
      </c>
      <c r="VKH7" s="5">
        <f t="shared" si="236"/>
        <v>0</v>
      </c>
      <c r="VKI7" s="5">
        <f t="shared" si="236"/>
        <v>0</v>
      </c>
      <c r="VKJ7" s="5">
        <f t="shared" si="236"/>
        <v>0</v>
      </c>
      <c r="VKK7" s="5">
        <f t="shared" si="236"/>
        <v>0</v>
      </c>
      <c r="VKL7" s="5">
        <f t="shared" si="236"/>
        <v>0</v>
      </c>
      <c r="VKM7" s="5">
        <f t="shared" si="236"/>
        <v>0</v>
      </c>
      <c r="VKN7" s="5">
        <f t="shared" ref="VKN7:VMY7" si="237">SUM(VKN3:VKN6)</f>
        <v>0</v>
      </c>
      <c r="VKO7" s="5">
        <f t="shared" si="237"/>
        <v>0</v>
      </c>
      <c r="VKP7" s="5">
        <f t="shared" si="237"/>
        <v>0</v>
      </c>
      <c r="VKQ7" s="5">
        <f t="shared" si="237"/>
        <v>0</v>
      </c>
      <c r="VKR7" s="5">
        <f t="shared" si="237"/>
        <v>0</v>
      </c>
      <c r="VKS7" s="5">
        <f t="shared" si="237"/>
        <v>0</v>
      </c>
      <c r="VKT7" s="5">
        <f t="shared" si="237"/>
        <v>0</v>
      </c>
      <c r="VKU7" s="5">
        <f t="shared" si="237"/>
        <v>0</v>
      </c>
      <c r="VKV7" s="5">
        <f t="shared" si="237"/>
        <v>0</v>
      </c>
      <c r="VKW7" s="5">
        <f t="shared" si="237"/>
        <v>0</v>
      </c>
      <c r="VKX7" s="5">
        <f t="shared" si="237"/>
        <v>0</v>
      </c>
      <c r="VKY7" s="5">
        <f t="shared" si="237"/>
        <v>0</v>
      </c>
      <c r="VKZ7" s="5">
        <f t="shared" si="237"/>
        <v>0</v>
      </c>
      <c r="VLA7" s="5">
        <f t="shared" si="237"/>
        <v>0</v>
      </c>
      <c r="VLB7" s="5">
        <f t="shared" si="237"/>
        <v>0</v>
      </c>
      <c r="VLC7" s="5">
        <f t="shared" si="237"/>
        <v>0</v>
      </c>
      <c r="VLD7" s="5">
        <f t="shared" si="237"/>
        <v>0</v>
      </c>
      <c r="VLE7" s="5">
        <f t="shared" si="237"/>
        <v>0</v>
      </c>
      <c r="VLF7" s="5">
        <f t="shared" si="237"/>
        <v>0</v>
      </c>
      <c r="VLG7" s="5">
        <f t="shared" si="237"/>
        <v>0</v>
      </c>
      <c r="VLH7" s="5">
        <f t="shared" si="237"/>
        <v>0</v>
      </c>
      <c r="VLI7" s="5">
        <f t="shared" si="237"/>
        <v>0</v>
      </c>
      <c r="VLJ7" s="5">
        <f t="shared" si="237"/>
        <v>0</v>
      </c>
      <c r="VLK7" s="5">
        <f t="shared" si="237"/>
        <v>0</v>
      </c>
      <c r="VLL7" s="5">
        <f t="shared" si="237"/>
        <v>0</v>
      </c>
      <c r="VLM7" s="5">
        <f t="shared" si="237"/>
        <v>0</v>
      </c>
      <c r="VLN7" s="5">
        <f t="shared" si="237"/>
        <v>0</v>
      </c>
      <c r="VLO7" s="5">
        <f t="shared" si="237"/>
        <v>0</v>
      </c>
      <c r="VLP7" s="5">
        <f t="shared" si="237"/>
        <v>0</v>
      </c>
      <c r="VLQ7" s="5">
        <f t="shared" si="237"/>
        <v>0</v>
      </c>
      <c r="VLR7" s="5">
        <f t="shared" si="237"/>
        <v>0</v>
      </c>
      <c r="VLS7" s="5">
        <f t="shared" si="237"/>
        <v>0</v>
      </c>
      <c r="VLT7" s="5">
        <f t="shared" si="237"/>
        <v>0</v>
      </c>
      <c r="VLU7" s="5">
        <f t="shared" si="237"/>
        <v>0</v>
      </c>
      <c r="VLV7" s="5">
        <f t="shared" si="237"/>
        <v>0</v>
      </c>
      <c r="VLW7" s="5">
        <f t="shared" si="237"/>
        <v>0</v>
      </c>
      <c r="VLX7" s="5">
        <f t="shared" si="237"/>
        <v>0</v>
      </c>
      <c r="VLY7" s="5">
        <f t="shared" si="237"/>
        <v>0</v>
      </c>
      <c r="VLZ7" s="5">
        <f t="shared" si="237"/>
        <v>0</v>
      </c>
      <c r="VMA7" s="5">
        <f t="shared" si="237"/>
        <v>0</v>
      </c>
      <c r="VMB7" s="5">
        <f t="shared" si="237"/>
        <v>0</v>
      </c>
      <c r="VMC7" s="5">
        <f t="shared" si="237"/>
        <v>0</v>
      </c>
      <c r="VMD7" s="5">
        <f t="shared" si="237"/>
        <v>0</v>
      </c>
      <c r="VME7" s="5">
        <f t="shared" si="237"/>
        <v>0</v>
      </c>
      <c r="VMF7" s="5">
        <f t="shared" si="237"/>
        <v>0</v>
      </c>
      <c r="VMG7" s="5">
        <f t="shared" si="237"/>
        <v>0</v>
      </c>
      <c r="VMH7" s="5">
        <f t="shared" si="237"/>
        <v>0</v>
      </c>
      <c r="VMI7" s="5">
        <f t="shared" si="237"/>
        <v>0</v>
      </c>
      <c r="VMJ7" s="5">
        <f t="shared" si="237"/>
        <v>0</v>
      </c>
      <c r="VMK7" s="5">
        <f t="shared" si="237"/>
        <v>0</v>
      </c>
      <c r="VML7" s="5">
        <f t="shared" si="237"/>
        <v>0</v>
      </c>
      <c r="VMM7" s="5">
        <f t="shared" si="237"/>
        <v>0</v>
      </c>
      <c r="VMN7" s="5">
        <f t="shared" si="237"/>
        <v>0</v>
      </c>
      <c r="VMO7" s="5">
        <f t="shared" si="237"/>
        <v>0</v>
      </c>
      <c r="VMP7" s="5">
        <f t="shared" si="237"/>
        <v>0</v>
      </c>
      <c r="VMQ7" s="5">
        <f t="shared" si="237"/>
        <v>0</v>
      </c>
      <c r="VMR7" s="5">
        <f t="shared" si="237"/>
        <v>0</v>
      </c>
      <c r="VMS7" s="5">
        <f t="shared" si="237"/>
        <v>0</v>
      </c>
      <c r="VMT7" s="5">
        <f t="shared" si="237"/>
        <v>0</v>
      </c>
      <c r="VMU7" s="5">
        <f t="shared" si="237"/>
        <v>0</v>
      </c>
      <c r="VMV7" s="5">
        <f t="shared" si="237"/>
        <v>0</v>
      </c>
      <c r="VMW7" s="5">
        <f t="shared" si="237"/>
        <v>0</v>
      </c>
      <c r="VMX7" s="5">
        <f t="shared" si="237"/>
        <v>0</v>
      </c>
      <c r="VMY7" s="5">
        <f t="shared" si="237"/>
        <v>0</v>
      </c>
      <c r="VMZ7" s="5">
        <f t="shared" ref="VMZ7:VPK7" si="238">SUM(VMZ3:VMZ6)</f>
        <v>0</v>
      </c>
      <c r="VNA7" s="5">
        <f t="shared" si="238"/>
        <v>0</v>
      </c>
      <c r="VNB7" s="5">
        <f t="shared" si="238"/>
        <v>0</v>
      </c>
      <c r="VNC7" s="5">
        <f t="shared" si="238"/>
        <v>0</v>
      </c>
      <c r="VND7" s="5">
        <f t="shared" si="238"/>
        <v>0</v>
      </c>
      <c r="VNE7" s="5">
        <f t="shared" si="238"/>
        <v>0</v>
      </c>
      <c r="VNF7" s="5">
        <f t="shared" si="238"/>
        <v>0</v>
      </c>
      <c r="VNG7" s="5">
        <f t="shared" si="238"/>
        <v>0</v>
      </c>
      <c r="VNH7" s="5">
        <f t="shared" si="238"/>
        <v>0</v>
      </c>
      <c r="VNI7" s="5">
        <f t="shared" si="238"/>
        <v>0</v>
      </c>
      <c r="VNJ7" s="5">
        <f t="shared" si="238"/>
        <v>0</v>
      </c>
      <c r="VNK7" s="5">
        <f t="shared" si="238"/>
        <v>0</v>
      </c>
      <c r="VNL7" s="5">
        <f t="shared" si="238"/>
        <v>0</v>
      </c>
      <c r="VNM7" s="5">
        <f t="shared" si="238"/>
        <v>0</v>
      </c>
      <c r="VNN7" s="5">
        <f t="shared" si="238"/>
        <v>0</v>
      </c>
      <c r="VNO7" s="5">
        <f t="shared" si="238"/>
        <v>0</v>
      </c>
      <c r="VNP7" s="5">
        <f t="shared" si="238"/>
        <v>0</v>
      </c>
      <c r="VNQ7" s="5">
        <f t="shared" si="238"/>
        <v>0</v>
      </c>
      <c r="VNR7" s="5">
        <f t="shared" si="238"/>
        <v>0</v>
      </c>
      <c r="VNS7" s="5">
        <f t="shared" si="238"/>
        <v>0</v>
      </c>
      <c r="VNT7" s="5">
        <f t="shared" si="238"/>
        <v>0</v>
      </c>
      <c r="VNU7" s="5">
        <f t="shared" si="238"/>
        <v>0</v>
      </c>
      <c r="VNV7" s="5">
        <f t="shared" si="238"/>
        <v>0</v>
      </c>
      <c r="VNW7" s="5">
        <f t="shared" si="238"/>
        <v>0</v>
      </c>
      <c r="VNX7" s="5">
        <f t="shared" si="238"/>
        <v>0</v>
      </c>
      <c r="VNY7" s="5">
        <f t="shared" si="238"/>
        <v>0</v>
      </c>
      <c r="VNZ7" s="5">
        <f t="shared" si="238"/>
        <v>0</v>
      </c>
      <c r="VOA7" s="5">
        <f t="shared" si="238"/>
        <v>0</v>
      </c>
      <c r="VOB7" s="5">
        <f t="shared" si="238"/>
        <v>0</v>
      </c>
      <c r="VOC7" s="5">
        <f t="shared" si="238"/>
        <v>0</v>
      </c>
      <c r="VOD7" s="5">
        <f t="shared" si="238"/>
        <v>0</v>
      </c>
      <c r="VOE7" s="5">
        <f t="shared" si="238"/>
        <v>0</v>
      </c>
      <c r="VOF7" s="5">
        <f t="shared" si="238"/>
        <v>0</v>
      </c>
      <c r="VOG7" s="5">
        <f t="shared" si="238"/>
        <v>0</v>
      </c>
      <c r="VOH7" s="5">
        <f t="shared" si="238"/>
        <v>0</v>
      </c>
      <c r="VOI7" s="5">
        <f t="shared" si="238"/>
        <v>0</v>
      </c>
      <c r="VOJ7" s="5">
        <f t="shared" si="238"/>
        <v>0</v>
      </c>
      <c r="VOK7" s="5">
        <f t="shared" si="238"/>
        <v>0</v>
      </c>
      <c r="VOL7" s="5">
        <f t="shared" si="238"/>
        <v>0</v>
      </c>
      <c r="VOM7" s="5">
        <f t="shared" si="238"/>
        <v>0</v>
      </c>
      <c r="VON7" s="5">
        <f t="shared" si="238"/>
        <v>0</v>
      </c>
      <c r="VOO7" s="5">
        <f t="shared" si="238"/>
        <v>0</v>
      </c>
      <c r="VOP7" s="5">
        <f t="shared" si="238"/>
        <v>0</v>
      </c>
      <c r="VOQ7" s="5">
        <f t="shared" si="238"/>
        <v>0</v>
      </c>
      <c r="VOR7" s="5">
        <f t="shared" si="238"/>
        <v>0</v>
      </c>
      <c r="VOS7" s="5">
        <f t="shared" si="238"/>
        <v>0</v>
      </c>
      <c r="VOT7" s="5">
        <f t="shared" si="238"/>
        <v>0</v>
      </c>
      <c r="VOU7" s="5">
        <f t="shared" si="238"/>
        <v>0</v>
      </c>
      <c r="VOV7" s="5">
        <f t="shared" si="238"/>
        <v>0</v>
      </c>
      <c r="VOW7" s="5">
        <f t="shared" si="238"/>
        <v>0</v>
      </c>
      <c r="VOX7" s="5">
        <f t="shared" si="238"/>
        <v>0</v>
      </c>
      <c r="VOY7" s="5">
        <f t="shared" si="238"/>
        <v>0</v>
      </c>
      <c r="VOZ7" s="5">
        <f t="shared" si="238"/>
        <v>0</v>
      </c>
      <c r="VPA7" s="5">
        <f t="shared" si="238"/>
        <v>0</v>
      </c>
      <c r="VPB7" s="5">
        <f t="shared" si="238"/>
        <v>0</v>
      </c>
      <c r="VPC7" s="5">
        <f t="shared" si="238"/>
        <v>0</v>
      </c>
      <c r="VPD7" s="5">
        <f t="shared" si="238"/>
        <v>0</v>
      </c>
      <c r="VPE7" s="5">
        <f t="shared" si="238"/>
        <v>0</v>
      </c>
      <c r="VPF7" s="5">
        <f t="shared" si="238"/>
        <v>0</v>
      </c>
      <c r="VPG7" s="5">
        <f t="shared" si="238"/>
        <v>0</v>
      </c>
      <c r="VPH7" s="5">
        <f t="shared" si="238"/>
        <v>0</v>
      </c>
      <c r="VPI7" s="5">
        <f t="shared" si="238"/>
        <v>0</v>
      </c>
      <c r="VPJ7" s="5">
        <f t="shared" si="238"/>
        <v>0</v>
      </c>
      <c r="VPK7" s="5">
        <f t="shared" si="238"/>
        <v>0</v>
      </c>
      <c r="VPL7" s="5">
        <f t="shared" ref="VPL7:VRW7" si="239">SUM(VPL3:VPL6)</f>
        <v>0</v>
      </c>
      <c r="VPM7" s="5">
        <f t="shared" si="239"/>
        <v>0</v>
      </c>
      <c r="VPN7" s="5">
        <f t="shared" si="239"/>
        <v>0</v>
      </c>
      <c r="VPO7" s="5">
        <f t="shared" si="239"/>
        <v>0</v>
      </c>
      <c r="VPP7" s="5">
        <f t="shared" si="239"/>
        <v>0</v>
      </c>
      <c r="VPQ7" s="5">
        <f t="shared" si="239"/>
        <v>0</v>
      </c>
      <c r="VPR7" s="5">
        <f t="shared" si="239"/>
        <v>0</v>
      </c>
      <c r="VPS7" s="5">
        <f t="shared" si="239"/>
        <v>0</v>
      </c>
      <c r="VPT7" s="5">
        <f t="shared" si="239"/>
        <v>0</v>
      </c>
      <c r="VPU7" s="5">
        <f t="shared" si="239"/>
        <v>0</v>
      </c>
      <c r="VPV7" s="5">
        <f t="shared" si="239"/>
        <v>0</v>
      </c>
      <c r="VPW7" s="5">
        <f t="shared" si="239"/>
        <v>0</v>
      </c>
      <c r="VPX7" s="5">
        <f t="shared" si="239"/>
        <v>0</v>
      </c>
      <c r="VPY7" s="5">
        <f t="shared" si="239"/>
        <v>0</v>
      </c>
      <c r="VPZ7" s="5">
        <f t="shared" si="239"/>
        <v>0</v>
      </c>
      <c r="VQA7" s="5">
        <f t="shared" si="239"/>
        <v>0</v>
      </c>
      <c r="VQB7" s="5">
        <f t="shared" si="239"/>
        <v>0</v>
      </c>
      <c r="VQC7" s="5">
        <f t="shared" si="239"/>
        <v>0</v>
      </c>
      <c r="VQD7" s="5">
        <f t="shared" si="239"/>
        <v>0</v>
      </c>
      <c r="VQE7" s="5">
        <f t="shared" si="239"/>
        <v>0</v>
      </c>
      <c r="VQF7" s="5">
        <f t="shared" si="239"/>
        <v>0</v>
      </c>
      <c r="VQG7" s="5">
        <f t="shared" si="239"/>
        <v>0</v>
      </c>
      <c r="VQH7" s="5">
        <f t="shared" si="239"/>
        <v>0</v>
      </c>
      <c r="VQI7" s="5">
        <f t="shared" si="239"/>
        <v>0</v>
      </c>
      <c r="VQJ7" s="5">
        <f t="shared" si="239"/>
        <v>0</v>
      </c>
      <c r="VQK7" s="5">
        <f t="shared" si="239"/>
        <v>0</v>
      </c>
      <c r="VQL7" s="5">
        <f t="shared" si="239"/>
        <v>0</v>
      </c>
      <c r="VQM7" s="5">
        <f t="shared" si="239"/>
        <v>0</v>
      </c>
      <c r="VQN7" s="5">
        <f t="shared" si="239"/>
        <v>0</v>
      </c>
      <c r="VQO7" s="5">
        <f t="shared" si="239"/>
        <v>0</v>
      </c>
      <c r="VQP7" s="5">
        <f t="shared" si="239"/>
        <v>0</v>
      </c>
      <c r="VQQ7" s="5">
        <f t="shared" si="239"/>
        <v>0</v>
      </c>
      <c r="VQR7" s="5">
        <f t="shared" si="239"/>
        <v>0</v>
      </c>
      <c r="VQS7" s="5">
        <f t="shared" si="239"/>
        <v>0</v>
      </c>
      <c r="VQT7" s="5">
        <f t="shared" si="239"/>
        <v>0</v>
      </c>
      <c r="VQU7" s="5">
        <f t="shared" si="239"/>
        <v>0</v>
      </c>
      <c r="VQV7" s="5">
        <f t="shared" si="239"/>
        <v>0</v>
      </c>
      <c r="VQW7" s="5">
        <f t="shared" si="239"/>
        <v>0</v>
      </c>
      <c r="VQX7" s="5">
        <f t="shared" si="239"/>
        <v>0</v>
      </c>
      <c r="VQY7" s="5">
        <f t="shared" si="239"/>
        <v>0</v>
      </c>
      <c r="VQZ7" s="5">
        <f t="shared" si="239"/>
        <v>0</v>
      </c>
      <c r="VRA7" s="5">
        <f t="shared" si="239"/>
        <v>0</v>
      </c>
      <c r="VRB7" s="5">
        <f t="shared" si="239"/>
        <v>0</v>
      </c>
      <c r="VRC7" s="5">
        <f t="shared" si="239"/>
        <v>0</v>
      </c>
      <c r="VRD7" s="5">
        <f t="shared" si="239"/>
        <v>0</v>
      </c>
      <c r="VRE7" s="5">
        <f t="shared" si="239"/>
        <v>0</v>
      </c>
      <c r="VRF7" s="5">
        <f t="shared" si="239"/>
        <v>0</v>
      </c>
      <c r="VRG7" s="5">
        <f t="shared" si="239"/>
        <v>0</v>
      </c>
      <c r="VRH7" s="5">
        <f t="shared" si="239"/>
        <v>0</v>
      </c>
      <c r="VRI7" s="5">
        <f t="shared" si="239"/>
        <v>0</v>
      </c>
      <c r="VRJ7" s="5">
        <f t="shared" si="239"/>
        <v>0</v>
      </c>
      <c r="VRK7" s="5">
        <f t="shared" si="239"/>
        <v>0</v>
      </c>
      <c r="VRL7" s="5">
        <f t="shared" si="239"/>
        <v>0</v>
      </c>
      <c r="VRM7" s="5">
        <f t="shared" si="239"/>
        <v>0</v>
      </c>
      <c r="VRN7" s="5">
        <f t="shared" si="239"/>
        <v>0</v>
      </c>
      <c r="VRO7" s="5">
        <f t="shared" si="239"/>
        <v>0</v>
      </c>
      <c r="VRP7" s="5">
        <f t="shared" si="239"/>
        <v>0</v>
      </c>
      <c r="VRQ7" s="5">
        <f t="shared" si="239"/>
        <v>0</v>
      </c>
      <c r="VRR7" s="5">
        <f t="shared" si="239"/>
        <v>0</v>
      </c>
      <c r="VRS7" s="5">
        <f t="shared" si="239"/>
        <v>0</v>
      </c>
      <c r="VRT7" s="5">
        <f t="shared" si="239"/>
        <v>0</v>
      </c>
      <c r="VRU7" s="5">
        <f t="shared" si="239"/>
        <v>0</v>
      </c>
      <c r="VRV7" s="5">
        <f t="shared" si="239"/>
        <v>0</v>
      </c>
      <c r="VRW7" s="5">
        <f t="shared" si="239"/>
        <v>0</v>
      </c>
      <c r="VRX7" s="5">
        <f t="shared" ref="VRX7:VUI7" si="240">SUM(VRX3:VRX6)</f>
        <v>0</v>
      </c>
      <c r="VRY7" s="5">
        <f t="shared" si="240"/>
        <v>0</v>
      </c>
      <c r="VRZ7" s="5">
        <f t="shared" si="240"/>
        <v>0</v>
      </c>
      <c r="VSA7" s="5">
        <f t="shared" si="240"/>
        <v>0</v>
      </c>
      <c r="VSB7" s="5">
        <f t="shared" si="240"/>
        <v>0</v>
      </c>
      <c r="VSC7" s="5">
        <f t="shared" si="240"/>
        <v>0</v>
      </c>
      <c r="VSD7" s="5">
        <f t="shared" si="240"/>
        <v>0</v>
      </c>
      <c r="VSE7" s="5">
        <f t="shared" si="240"/>
        <v>0</v>
      </c>
      <c r="VSF7" s="5">
        <f t="shared" si="240"/>
        <v>0</v>
      </c>
      <c r="VSG7" s="5">
        <f t="shared" si="240"/>
        <v>0</v>
      </c>
      <c r="VSH7" s="5">
        <f t="shared" si="240"/>
        <v>0</v>
      </c>
      <c r="VSI7" s="5">
        <f t="shared" si="240"/>
        <v>0</v>
      </c>
      <c r="VSJ7" s="5">
        <f t="shared" si="240"/>
        <v>0</v>
      </c>
      <c r="VSK7" s="5">
        <f t="shared" si="240"/>
        <v>0</v>
      </c>
      <c r="VSL7" s="5">
        <f t="shared" si="240"/>
        <v>0</v>
      </c>
      <c r="VSM7" s="5">
        <f t="shared" si="240"/>
        <v>0</v>
      </c>
      <c r="VSN7" s="5">
        <f t="shared" si="240"/>
        <v>0</v>
      </c>
      <c r="VSO7" s="5">
        <f t="shared" si="240"/>
        <v>0</v>
      </c>
      <c r="VSP7" s="5">
        <f t="shared" si="240"/>
        <v>0</v>
      </c>
      <c r="VSQ7" s="5">
        <f t="shared" si="240"/>
        <v>0</v>
      </c>
      <c r="VSR7" s="5">
        <f t="shared" si="240"/>
        <v>0</v>
      </c>
      <c r="VSS7" s="5">
        <f t="shared" si="240"/>
        <v>0</v>
      </c>
      <c r="VST7" s="5">
        <f t="shared" si="240"/>
        <v>0</v>
      </c>
      <c r="VSU7" s="5">
        <f t="shared" si="240"/>
        <v>0</v>
      </c>
      <c r="VSV7" s="5">
        <f t="shared" si="240"/>
        <v>0</v>
      </c>
      <c r="VSW7" s="5">
        <f t="shared" si="240"/>
        <v>0</v>
      </c>
      <c r="VSX7" s="5">
        <f t="shared" si="240"/>
        <v>0</v>
      </c>
      <c r="VSY7" s="5">
        <f t="shared" si="240"/>
        <v>0</v>
      </c>
      <c r="VSZ7" s="5">
        <f t="shared" si="240"/>
        <v>0</v>
      </c>
      <c r="VTA7" s="5">
        <f t="shared" si="240"/>
        <v>0</v>
      </c>
      <c r="VTB7" s="5">
        <f t="shared" si="240"/>
        <v>0</v>
      </c>
      <c r="VTC7" s="5">
        <f t="shared" si="240"/>
        <v>0</v>
      </c>
      <c r="VTD7" s="5">
        <f t="shared" si="240"/>
        <v>0</v>
      </c>
      <c r="VTE7" s="5">
        <f t="shared" si="240"/>
        <v>0</v>
      </c>
      <c r="VTF7" s="5">
        <f t="shared" si="240"/>
        <v>0</v>
      </c>
      <c r="VTG7" s="5">
        <f t="shared" si="240"/>
        <v>0</v>
      </c>
      <c r="VTH7" s="5">
        <f t="shared" si="240"/>
        <v>0</v>
      </c>
      <c r="VTI7" s="5">
        <f t="shared" si="240"/>
        <v>0</v>
      </c>
      <c r="VTJ7" s="5">
        <f t="shared" si="240"/>
        <v>0</v>
      </c>
      <c r="VTK7" s="5">
        <f t="shared" si="240"/>
        <v>0</v>
      </c>
      <c r="VTL7" s="5">
        <f t="shared" si="240"/>
        <v>0</v>
      </c>
      <c r="VTM7" s="5">
        <f t="shared" si="240"/>
        <v>0</v>
      </c>
      <c r="VTN7" s="5">
        <f t="shared" si="240"/>
        <v>0</v>
      </c>
      <c r="VTO7" s="5">
        <f t="shared" si="240"/>
        <v>0</v>
      </c>
      <c r="VTP7" s="5">
        <f t="shared" si="240"/>
        <v>0</v>
      </c>
      <c r="VTQ7" s="5">
        <f t="shared" si="240"/>
        <v>0</v>
      </c>
      <c r="VTR7" s="5">
        <f t="shared" si="240"/>
        <v>0</v>
      </c>
      <c r="VTS7" s="5">
        <f t="shared" si="240"/>
        <v>0</v>
      </c>
      <c r="VTT7" s="5">
        <f t="shared" si="240"/>
        <v>0</v>
      </c>
      <c r="VTU7" s="5">
        <f t="shared" si="240"/>
        <v>0</v>
      </c>
      <c r="VTV7" s="5">
        <f t="shared" si="240"/>
        <v>0</v>
      </c>
      <c r="VTW7" s="5">
        <f t="shared" si="240"/>
        <v>0</v>
      </c>
      <c r="VTX7" s="5">
        <f t="shared" si="240"/>
        <v>0</v>
      </c>
      <c r="VTY7" s="5">
        <f t="shared" si="240"/>
        <v>0</v>
      </c>
      <c r="VTZ7" s="5">
        <f t="shared" si="240"/>
        <v>0</v>
      </c>
      <c r="VUA7" s="5">
        <f t="shared" si="240"/>
        <v>0</v>
      </c>
      <c r="VUB7" s="5">
        <f t="shared" si="240"/>
        <v>0</v>
      </c>
      <c r="VUC7" s="5">
        <f t="shared" si="240"/>
        <v>0</v>
      </c>
      <c r="VUD7" s="5">
        <f t="shared" si="240"/>
        <v>0</v>
      </c>
      <c r="VUE7" s="5">
        <f t="shared" si="240"/>
        <v>0</v>
      </c>
      <c r="VUF7" s="5">
        <f t="shared" si="240"/>
        <v>0</v>
      </c>
      <c r="VUG7" s="5">
        <f t="shared" si="240"/>
        <v>0</v>
      </c>
      <c r="VUH7" s="5">
        <f t="shared" si="240"/>
        <v>0</v>
      </c>
      <c r="VUI7" s="5">
        <f t="shared" si="240"/>
        <v>0</v>
      </c>
      <c r="VUJ7" s="5">
        <f t="shared" ref="VUJ7:VWU7" si="241">SUM(VUJ3:VUJ6)</f>
        <v>0</v>
      </c>
      <c r="VUK7" s="5">
        <f t="shared" si="241"/>
        <v>0</v>
      </c>
      <c r="VUL7" s="5">
        <f t="shared" si="241"/>
        <v>0</v>
      </c>
      <c r="VUM7" s="5">
        <f t="shared" si="241"/>
        <v>0</v>
      </c>
      <c r="VUN7" s="5">
        <f t="shared" si="241"/>
        <v>0</v>
      </c>
      <c r="VUO7" s="5">
        <f t="shared" si="241"/>
        <v>0</v>
      </c>
      <c r="VUP7" s="5">
        <f t="shared" si="241"/>
        <v>0</v>
      </c>
      <c r="VUQ7" s="5">
        <f t="shared" si="241"/>
        <v>0</v>
      </c>
      <c r="VUR7" s="5">
        <f t="shared" si="241"/>
        <v>0</v>
      </c>
      <c r="VUS7" s="5">
        <f t="shared" si="241"/>
        <v>0</v>
      </c>
      <c r="VUT7" s="5">
        <f t="shared" si="241"/>
        <v>0</v>
      </c>
      <c r="VUU7" s="5">
        <f t="shared" si="241"/>
        <v>0</v>
      </c>
      <c r="VUV7" s="5">
        <f t="shared" si="241"/>
        <v>0</v>
      </c>
      <c r="VUW7" s="5">
        <f t="shared" si="241"/>
        <v>0</v>
      </c>
      <c r="VUX7" s="5">
        <f t="shared" si="241"/>
        <v>0</v>
      </c>
      <c r="VUY7" s="5">
        <f t="shared" si="241"/>
        <v>0</v>
      </c>
      <c r="VUZ7" s="5">
        <f t="shared" si="241"/>
        <v>0</v>
      </c>
      <c r="VVA7" s="5">
        <f t="shared" si="241"/>
        <v>0</v>
      </c>
      <c r="VVB7" s="5">
        <f t="shared" si="241"/>
        <v>0</v>
      </c>
      <c r="VVC7" s="5">
        <f t="shared" si="241"/>
        <v>0</v>
      </c>
      <c r="VVD7" s="5">
        <f t="shared" si="241"/>
        <v>0</v>
      </c>
      <c r="VVE7" s="5">
        <f t="shared" si="241"/>
        <v>0</v>
      </c>
      <c r="VVF7" s="5">
        <f t="shared" si="241"/>
        <v>0</v>
      </c>
      <c r="VVG7" s="5">
        <f t="shared" si="241"/>
        <v>0</v>
      </c>
      <c r="VVH7" s="5">
        <f t="shared" si="241"/>
        <v>0</v>
      </c>
      <c r="VVI7" s="5">
        <f t="shared" si="241"/>
        <v>0</v>
      </c>
      <c r="VVJ7" s="5">
        <f t="shared" si="241"/>
        <v>0</v>
      </c>
      <c r="VVK7" s="5">
        <f t="shared" si="241"/>
        <v>0</v>
      </c>
      <c r="VVL7" s="5">
        <f t="shared" si="241"/>
        <v>0</v>
      </c>
      <c r="VVM7" s="5">
        <f t="shared" si="241"/>
        <v>0</v>
      </c>
      <c r="VVN7" s="5">
        <f t="shared" si="241"/>
        <v>0</v>
      </c>
      <c r="VVO7" s="5">
        <f t="shared" si="241"/>
        <v>0</v>
      </c>
      <c r="VVP7" s="5">
        <f t="shared" si="241"/>
        <v>0</v>
      </c>
      <c r="VVQ7" s="5">
        <f t="shared" si="241"/>
        <v>0</v>
      </c>
      <c r="VVR7" s="5">
        <f t="shared" si="241"/>
        <v>0</v>
      </c>
      <c r="VVS7" s="5">
        <f t="shared" si="241"/>
        <v>0</v>
      </c>
      <c r="VVT7" s="5">
        <f t="shared" si="241"/>
        <v>0</v>
      </c>
      <c r="VVU7" s="5">
        <f t="shared" si="241"/>
        <v>0</v>
      </c>
      <c r="VVV7" s="5">
        <f t="shared" si="241"/>
        <v>0</v>
      </c>
      <c r="VVW7" s="5">
        <f t="shared" si="241"/>
        <v>0</v>
      </c>
      <c r="VVX7" s="5">
        <f t="shared" si="241"/>
        <v>0</v>
      </c>
      <c r="VVY7" s="5">
        <f t="shared" si="241"/>
        <v>0</v>
      </c>
      <c r="VVZ7" s="5">
        <f t="shared" si="241"/>
        <v>0</v>
      </c>
      <c r="VWA7" s="5">
        <f t="shared" si="241"/>
        <v>0</v>
      </c>
      <c r="VWB7" s="5">
        <f t="shared" si="241"/>
        <v>0</v>
      </c>
      <c r="VWC7" s="5">
        <f t="shared" si="241"/>
        <v>0</v>
      </c>
      <c r="VWD7" s="5">
        <f t="shared" si="241"/>
        <v>0</v>
      </c>
      <c r="VWE7" s="5">
        <f t="shared" si="241"/>
        <v>0</v>
      </c>
      <c r="VWF7" s="5">
        <f t="shared" si="241"/>
        <v>0</v>
      </c>
      <c r="VWG7" s="5">
        <f t="shared" si="241"/>
        <v>0</v>
      </c>
      <c r="VWH7" s="5">
        <f t="shared" si="241"/>
        <v>0</v>
      </c>
      <c r="VWI7" s="5">
        <f t="shared" si="241"/>
        <v>0</v>
      </c>
      <c r="VWJ7" s="5">
        <f t="shared" si="241"/>
        <v>0</v>
      </c>
      <c r="VWK7" s="5">
        <f t="shared" si="241"/>
        <v>0</v>
      </c>
      <c r="VWL7" s="5">
        <f t="shared" si="241"/>
        <v>0</v>
      </c>
      <c r="VWM7" s="5">
        <f t="shared" si="241"/>
        <v>0</v>
      </c>
      <c r="VWN7" s="5">
        <f t="shared" si="241"/>
        <v>0</v>
      </c>
      <c r="VWO7" s="5">
        <f t="shared" si="241"/>
        <v>0</v>
      </c>
      <c r="VWP7" s="5">
        <f t="shared" si="241"/>
        <v>0</v>
      </c>
      <c r="VWQ7" s="5">
        <f t="shared" si="241"/>
        <v>0</v>
      </c>
      <c r="VWR7" s="5">
        <f t="shared" si="241"/>
        <v>0</v>
      </c>
      <c r="VWS7" s="5">
        <f t="shared" si="241"/>
        <v>0</v>
      </c>
      <c r="VWT7" s="5">
        <f t="shared" si="241"/>
        <v>0</v>
      </c>
      <c r="VWU7" s="5">
        <f t="shared" si="241"/>
        <v>0</v>
      </c>
      <c r="VWV7" s="5">
        <f t="shared" ref="VWV7:VZG7" si="242">SUM(VWV3:VWV6)</f>
        <v>0</v>
      </c>
      <c r="VWW7" s="5">
        <f t="shared" si="242"/>
        <v>0</v>
      </c>
      <c r="VWX7" s="5">
        <f t="shared" si="242"/>
        <v>0</v>
      </c>
      <c r="VWY7" s="5">
        <f t="shared" si="242"/>
        <v>0</v>
      </c>
      <c r="VWZ7" s="5">
        <f t="shared" si="242"/>
        <v>0</v>
      </c>
      <c r="VXA7" s="5">
        <f t="shared" si="242"/>
        <v>0</v>
      </c>
      <c r="VXB7" s="5">
        <f t="shared" si="242"/>
        <v>0</v>
      </c>
      <c r="VXC7" s="5">
        <f t="shared" si="242"/>
        <v>0</v>
      </c>
      <c r="VXD7" s="5">
        <f t="shared" si="242"/>
        <v>0</v>
      </c>
      <c r="VXE7" s="5">
        <f t="shared" si="242"/>
        <v>0</v>
      </c>
      <c r="VXF7" s="5">
        <f t="shared" si="242"/>
        <v>0</v>
      </c>
      <c r="VXG7" s="5">
        <f t="shared" si="242"/>
        <v>0</v>
      </c>
      <c r="VXH7" s="5">
        <f t="shared" si="242"/>
        <v>0</v>
      </c>
      <c r="VXI7" s="5">
        <f t="shared" si="242"/>
        <v>0</v>
      </c>
      <c r="VXJ7" s="5">
        <f t="shared" si="242"/>
        <v>0</v>
      </c>
      <c r="VXK7" s="5">
        <f t="shared" si="242"/>
        <v>0</v>
      </c>
      <c r="VXL7" s="5">
        <f t="shared" si="242"/>
        <v>0</v>
      </c>
      <c r="VXM7" s="5">
        <f t="shared" si="242"/>
        <v>0</v>
      </c>
      <c r="VXN7" s="5">
        <f t="shared" si="242"/>
        <v>0</v>
      </c>
      <c r="VXO7" s="5">
        <f t="shared" si="242"/>
        <v>0</v>
      </c>
      <c r="VXP7" s="5">
        <f t="shared" si="242"/>
        <v>0</v>
      </c>
      <c r="VXQ7" s="5">
        <f t="shared" si="242"/>
        <v>0</v>
      </c>
      <c r="VXR7" s="5">
        <f t="shared" si="242"/>
        <v>0</v>
      </c>
      <c r="VXS7" s="5">
        <f t="shared" si="242"/>
        <v>0</v>
      </c>
      <c r="VXT7" s="5">
        <f t="shared" si="242"/>
        <v>0</v>
      </c>
      <c r="VXU7" s="5">
        <f t="shared" si="242"/>
        <v>0</v>
      </c>
      <c r="VXV7" s="5">
        <f t="shared" si="242"/>
        <v>0</v>
      </c>
      <c r="VXW7" s="5">
        <f t="shared" si="242"/>
        <v>0</v>
      </c>
      <c r="VXX7" s="5">
        <f t="shared" si="242"/>
        <v>0</v>
      </c>
      <c r="VXY7" s="5">
        <f t="shared" si="242"/>
        <v>0</v>
      </c>
      <c r="VXZ7" s="5">
        <f t="shared" si="242"/>
        <v>0</v>
      </c>
      <c r="VYA7" s="5">
        <f t="shared" si="242"/>
        <v>0</v>
      </c>
      <c r="VYB7" s="5">
        <f t="shared" si="242"/>
        <v>0</v>
      </c>
      <c r="VYC7" s="5">
        <f t="shared" si="242"/>
        <v>0</v>
      </c>
      <c r="VYD7" s="5">
        <f t="shared" si="242"/>
        <v>0</v>
      </c>
      <c r="VYE7" s="5">
        <f t="shared" si="242"/>
        <v>0</v>
      </c>
      <c r="VYF7" s="5">
        <f t="shared" si="242"/>
        <v>0</v>
      </c>
      <c r="VYG7" s="5">
        <f t="shared" si="242"/>
        <v>0</v>
      </c>
      <c r="VYH7" s="5">
        <f t="shared" si="242"/>
        <v>0</v>
      </c>
      <c r="VYI7" s="5">
        <f t="shared" si="242"/>
        <v>0</v>
      </c>
      <c r="VYJ7" s="5">
        <f t="shared" si="242"/>
        <v>0</v>
      </c>
      <c r="VYK7" s="5">
        <f t="shared" si="242"/>
        <v>0</v>
      </c>
      <c r="VYL7" s="5">
        <f t="shared" si="242"/>
        <v>0</v>
      </c>
      <c r="VYM7" s="5">
        <f t="shared" si="242"/>
        <v>0</v>
      </c>
      <c r="VYN7" s="5">
        <f t="shared" si="242"/>
        <v>0</v>
      </c>
      <c r="VYO7" s="5">
        <f t="shared" si="242"/>
        <v>0</v>
      </c>
      <c r="VYP7" s="5">
        <f t="shared" si="242"/>
        <v>0</v>
      </c>
      <c r="VYQ7" s="5">
        <f t="shared" si="242"/>
        <v>0</v>
      </c>
      <c r="VYR7" s="5">
        <f t="shared" si="242"/>
        <v>0</v>
      </c>
      <c r="VYS7" s="5">
        <f t="shared" si="242"/>
        <v>0</v>
      </c>
      <c r="VYT7" s="5">
        <f t="shared" si="242"/>
        <v>0</v>
      </c>
      <c r="VYU7" s="5">
        <f t="shared" si="242"/>
        <v>0</v>
      </c>
      <c r="VYV7" s="5">
        <f t="shared" si="242"/>
        <v>0</v>
      </c>
      <c r="VYW7" s="5">
        <f t="shared" si="242"/>
        <v>0</v>
      </c>
      <c r="VYX7" s="5">
        <f t="shared" si="242"/>
        <v>0</v>
      </c>
      <c r="VYY7" s="5">
        <f t="shared" si="242"/>
        <v>0</v>
      </c>
      <c r="VYZ7" s="5">
        <f t="shared" si="242"/>
        <v>0</v>
      </c>
      <c r="VZA7" s="5">
        <f t="shared" si="242"/>
        <v>0</v>
      </c>
      <c r="VZB7" s="5">
        <f t="shared" si="242"/>
        <v>0</v>
      </c>
      <c r="VZC7" s="5">
        <f t="shared" si="242"/>
        <v>0</v>
      </c>
      <c r="VZD7" s="5">
        <f t="shared" si="242"/>
        <v>0</v>
      </c>
      <c r="VZE7" s="5">
        <f t="shared" si="242"/>
        <v>0</v>
      </c>
      <c r="VZF7" s="5">
        <f t="shared" si="242"/>
        <v>0</v>
      </c>
      <c r="VZG7" s="5">
        <f t="shared" si="242"/>
        <v>0</v>
      </c>
      <c r="VZH7" s="5">
        <f t="shared" ref="VZH7:WBS7" si="243">SUM(VZH3:VZH6)</f>
        <v>0</v>
      </c>
      <c r="VZI7" s="5">
        <f t="shared" si="243"/>
        <v>0</v>
      </c>
      <c r="VZJ7" s="5">
        <f t="shared" si="243"/>
        <v>0</v>
      </c>
      <c r="VZK7" s="5">
        <f t="shared" si="243"/>
        <v>0</v>
      </c>
      <c r="VZL7" s="5">
        <f t="shared" si="243"/>
        <v>0</v>
      </c>
      <c r="VZM7" s="5">
        <f t="shared" si="243"/>
        <v>0</v>
      </c>
      <c r="VZN7" s="5">
        <f t="shared" si="243"/>
        <v>0</v>
      </c>
      <c r="VZO7" s="5">
        <f t="shared" si="243"/>
        <v>0</v>
      </c>
      <c r="VZP7" s="5">
        <f t="shared" si="243"/>
        <v>0</v>
      </c>
      <c r="VZQ7" s="5">
        <f t="shared" si="243"/>
        <v>0</v>
      </c>
      <c r="VZR7" s="5">
        <f t="shared" si="243"/>
        <v>0</v>
      </c>
      <c r="VZS7" s="5">
        <f t="shared" si="243"/>
        <v>0</v>
      </c>
      <c r="VZT7" s="5">
        <f t="shared" si="243"/>
        <v>0</v>
      </c>
      <c r="VZU7" s="5">
        <f t="shared" si="243"/>
        <v>0</v>
      </c>
      <c r="VZV7" s="5">
        <f t="shared" si="243"/>
        <v>0</v>
      </c>
      <c r="VZW7" s="5">
        <f t="shared" si="243"/>
        <v>0</v>
      </c>
      <c r="VZX7" s="5">
        <f t="shared" si="243"/>
        <v>0</v>
      </c>
      <c r="VZY7" s="5">
        <f t="shared" si="243"/>
        <v>0</v>
      </c>
      <c r="VZZ7" s="5">
        <f t="shared" si="243"/>
        <v>0</v>
      </c>
      <c r="WAA7" s="5">
        <f t="shared" si="243"/>
        <v>0</v>
      </c>
      <c r="WAB7" s="5">
        <f t="shared" si="243"/>
        <v>0</v>
      </c>
      <c r="WAC7" s="5">
        <f t="shared" si="243"/>
        <v>0</v>
      </c>
      <c r="WAD7" s="5">
        <f t="shared" si="243"/>
        <v>0</v>
      </c>
      <c r="WAE7" s="5">
        <f t="shared" si="243"/>
        <v>0</v>
      </c>
      <c r="WAF7" s="5">
        <f t="shared" si="243"/>
        <v>0</v>
      </c>
      <c r="WAG7" s="5">
        <f t="shared" si="243"/>
        <v>0</v>
      </c>
      <c r="WAH7" s="5">
        <f t="shared" si="243"/>
        <v>0</v>
      </c>
      <c r="WAI7" s="5">
        <f t="shared" si="243"/>
        <v>0</v>
      </c>
      <c r="WAJ7" s="5">
        <f t="shared" si="243"/>
        <v>0</v>
      </c>
      <c r="WAK7" s="5">
        <f t="shared" si="243"/>
        <v>0</v>
      </c>
      <c r="WAL7" s="5">
        <f t="shared" si="243"/>
        <v>0</v>
      </c>
      <c r="WAM7" s="5">
        <f t="shared" si="243"/>
        <v>0</v>
      </c>
      <c r="WAN7" s="5">
        <f t="shared" si="243"/>
        <v>0</v>
      </c>
      <c r="WAO7" s="5">
        <f t="shared" si="243"/>
        <v>0</v>
      </c>
      <c r="WAP7" s="5">
        <f t="shared" si="243"/>
        <v>0</v>
      </c>
      <c r="WAQ7" s="5">
        <f t="shared" si="243"/>
        <v>0</v>
      </c>
      <c r="WAR7" s="5">
        <f t="shared" si="243"/>
        <v>0</v>
      </c>
      <c r="WAS7" s="5">
        <f t="shared" si="243"/>
        <v>0</v>
      </c>
      <c r="WAT7" s="5">
        <f t="shared" si="243"/>
        <v>0</v>
      </c>
      <c r="WAU7" s="5">
        <f t="shared" si="243"/>
        <v>0</v>
      </c>
      <c r="WAV7" s="5">
        <f t="shared" si="243"/>
        <v>0</v>
      </c>
      <c r="WAW7" s="5">
        <f t="shared" si="243"/>
        <v>0</v>
      </c>
      <c r="WAX7" s="5">
        <f t="shared" si="243"/>
        <v>0</v>
      </c>
      <c r="WAY7" s="5">
        <f t="shared" si="243"/>
        <v>0</v>
      </c>
      <c r="WAZ7" s="5">
        <f t="shared" si="243"/>
        <v>0</v>
      </c>
      <c r="WBA7" s="5">
        <f t="shared" si="243"/>
        <v>0</v>
      </c>
      <c r="WBB7" s="5">
        <f t="shared" si="243"/>
        <v>0</v>
      </c>
      <c r="WBC7" s="5">
        <f t="shared" si="243"/>
        <v>0</v>
      </c>
      <c r="WBD7" s="5">
        <f t="shared" si="243"/>
        <v>0</v>
      </c>
      <c r="WBE7" s="5">
        <f t="shared" si="243"/>
        <v>0</v>
      </c>
      <c r="WBF7" s="5">
        <f t="shared" si="243"/>
        <v>0</v>
      </c>
      <c r="WBG7" s="5">
        <f t="shared" si="243"/>
        <v>0</v>
      </c>
      <c r="WBH7" s="5">
        <f t="shared" si="243"/>
        <v>0</v>
      </c>
      <c r="WBI7" s="5">
        <f t="shared" si="243"/>
        <v>0</v>
      </c>
      <c r="WBJ7" s="5">
        <f t="shared" si="243"/>
        <v>0</v>
      </c>
      <c r="WBK7" s="5">
        <f t="shared" si="243"/>
        <v>0</v>
      </c>
      <c r="WBL7" s="5">
        <f t="shared" si="243"/>
        <v>0</v>
      </c>
      <c r="WBM7" s="5">
        <f t="shared" si="243"/>
        <v>0</v>
      </c>
      <c r="WBN7" s="5">
        <f t="shared" si="243"/>
        <v>0</v>
      </c>
      <c r="WBO7" s="5">
        <f t="shared" si="243"/>
        <v>0</v>
      </c>
      <c r="WBP7" s="5">
        <f t="shared" si="243"/>
        <v>0</v>
      </c>
      <c r="WBQ7" s="5">
        <f t="shared" si="243"/>
        <v>0</v>
      </c>
      <c r="WBR7" s="5">
        <f t="shared" si="243"/>
        <v>0</v>
      </c>
      <c r="WBS7" s="5">
        <f t="shared" si="243"/>
        <v>0</v>
      </c>
      <c r="WBT7" s="5">
        <f t="shared" ref="WBT7:WEE7" si="244">SUM(WBT3:WBT6)</f>
        <v>0</v>
      </c>
      <c r="WBU7" s="5">
        <f t="shared" si="244"/>
        <v>0</v>
      </c>
      <c r="WBV7" s="5">
        <f t="shared" si="244"/>
        <v>0</v>
      </c>
      <c r="WBW7" s="5">
        <f t="shared" si="244"/>
        <v>0</v>
      </c>
      <c r="WBX7" s="5">
        <f t="shared" si="244"/>
        <v>0</v>
      </c>
      <c r="WBY7" s="5">
        <f t="shared" si="244"/>
        <v>0</v>
      </c>
      <c r="WBZ7" s="5">
        <f t="shared" si="244"/>
        <v>0</v>
      </c>
      <c r="WCA7" s="5">
        <f t="shared" si="244"/>
        <v>0</v>
      </c>
      <c r="WCB7" s="5">
        <f t="shared" si="244"/>
        <v>0</v>
      </c>
      <c r="WCC7" s="5">
        <f t="shared" si="244"/>
        <v>0</v>
      </c>
      <c r="WCD7" s="5">
        <f t="shared" si="244"/>
        <v>0</v>
      </c>
      <c r="WCE7" s="5">
        <f t="shared" si="244"/>
        <v>0</v>
      </c>
      <c r="WCF7" s="5">
        <f t="shared" si="244"/>
        <v>0</v>
      </c>
      <c r="WCG7" s="5">
        <f t="shared" si="244"/>
        <v>0</v>
      </c>
      <c r="WCH7" s="5">
        <f t="shared" si="244"/>
        <v>0</v>
      </c>
      <c r="WCI7" s="5">
        <f t="shared" si="244"/>
        <v>0</v>
      </c>
      <c r="WCJ7" s="5">
        <f t="shared" si="244"/>
        <v>0</v>
      </c>
      <c r="WCK7" s="5">
        <f t="shared" si="244"/>
        <v>0</v>
      </c>
      <c r="WCL7" s="5">
        <f t="shared" si="244"/>
        <v>0</v>
      </c>
      <c r="WCM7" s="5">
        <f t="shared" si="244"/>
        <v>0</v>
      </c>
      <c r="WCN7" s="5">
        <f t="shared" si="244"/>
        <v>0</v>
      </c>
      <c r="WCO7" s="5">
        <f t="shared" si="244"/>
        <v>0</v>
      </c>
      <c r="WCP7" s="5">
        <f t="shared" si="244"/>
        <v>0</v>
      </c>
      <c r="WCQ7" s="5">
        <f t="shared" si="244"/>
        <v>0</v>
      </c>
      <c r="WCR7" s="5">
        <f t="shared" si="244"/>
        <v>0</v>
      </c>
      <c r="WCS7" s="5">
        <f t="shared" si="244"/>
        <v>0</v>
      </c>
      <c r="WCT7" s="5">
        <f t="shared" si="244"/>
        <v>0</v>
      </c>
      <c r="WCU7" s="5">
        <f t="shared" si="244"/>
        <v>0</v>
      </c>
      <c r="WCV7" s="5">
        <f t="shared" si="244"/>
        <v>0</v>
      </c>
      <c r="WCW7" s="5">
        <f t="shared" si="244"/>
        <v>0</v>
      </c>
      <c r="WCX7" s="5">
        <f t="shared" si="244"/>
        <v>0</v>
      </c>
      <c r="WCY7" s="5">
        <f t="shared" si="244"/>
        <v>0</v>
      </c>
      <c r="WCZ7" s="5">
        <f t="shared" si="244"/>
        <v>0</v>
      </c>
      <c r="WDA7" s="5">
        <f t="shared" si="244"/>
        <v>0</v>
      </c>
      <c r="WDB7" s="5">
        <f t="shared" si="244"/>
        <v>0</v>
      </c>
      <c r="WDC7" s="5">
        <f t="shared" si="244"/>
        <v>0</v>
      </c>
      <c r="WDD7" s="5">
        <f t="shared" si="244"/>
        <v>0</v>
      </c>
      <c r="WDE7" s="5">
        <f t="shared" si="244"/>
        <v>0</v>
      </c>
      <c r="WDF7" s="5">
        <f t="shared" si="244"/>
        <v>0</v>
      </c>
      <c r="WDG7" s="5">
        <f t="shared" si="244"/>
        <v>0</v>
      </c>
      <c r="WDH7" s="5">
        <f t="shared" si="244"/>
        <v>0</v>
      </c>
      <c r="WDI7" s="5">
        <f t="shared" si="244"/>
        <v>0</v>
      </c>
      <c r="WDJ7" s="5">
        <f t="shared" si="244"/>
        <v>0</v>
      </c>
      <c r="WDK7" s="5">
        <f t="shared" si="244"/>
        <v>0</v>
      </c>
      <c r="WDL7" s="5">
        <f t="shared" si="244"/>
        <v>0</v>
      </c>
      <c r="WDM7" s="5">
        <f t="shared" si="244"/>
        <v>0</v>
      </c>
      <c r="WDN7" s="5">
        <f t="shared" si="244"/>
        <v>0</v>
      </c>
      <c r="WDO7" s="5">
        <f t="shared" si="244"/>
        <v>0</v>
      </c>
      <c r="WDP7" s="5">
        <f t="shared" si="244"/>
        <v>0</v>
      </c>
      <c r="WDQ7" s="5">
        <f t="shared" si="244"/>
        <v>0</v>
      </c>
      <c r="WDR7" s="5">
        <f t="shared" si="244"/>
        <v>0</v>
      </c>
      <c r="WDS7" s="5">
        <f t="shared" si="244"/>
        <v>0</v>
      </c>
      <c r="WDT7" s="5">
        <f t="shared" si="244"/>
        <v>0</v>
      </c>
      <c r="WDU7" s="5">
        <f t="shared" si="244"/>
        <v>0</v>
      </c>
      <c r="WDV7" s="5">
        <f t="shared" si="244"/>
        <v>0</v>
      </c>
      <c r="WDW7" s="5">
        <f t="shared" si="244"/>
        <v>0</v>
      </c>
      <c r="WDX7" s="5">
        <f t="shared" si="244"/>
        <v>0</v>
      </c>
      <c r="WDY7" s="5">
        <f t="shared" si="244"/>
        <v>0</v>
      </c>
      <c r="WDZ7" s="5">
        <f t="shared" si="244"/>
        <v>0</v>
      </c>
      <c r="WEA7" s="5">
        <f t="shared" si="244"/>
        <v>0</v>
      </c>
      <c r="WEB7" s="5">
        <f t="shared" si="244"/>
        <v>0</v>
      </c>
      <c r="WEC7" s="5">
        <f t="shared" si="244"/>
        <v>0</v>
      </c>
      <c r="WED7" s="5">
        <f t="shared" si="244"/>
        <v>0</v>
      </c>
      <c r="WEE7" s="5">
        <f t="shared" si="244"/>
        <v>0</v>
      </c>
      <c r="WEF7" s="5">
        <f t="shared" ref="WEF7:WGQ7" si="245">SUM(WEF3:WEF6)</f>
        <v>0</v>
      </c>
      <c r="WEG7" s="5">
        <f t="shared" si="245"/>
        <v>0</v>
      </c>
      <c r="WEH7" s="5">
        <f t="shared" si="245"/>
        <v>0</v>
      </c>
      <c r="WEI7" s="5">
        <f t="shared" si="245"/>
        <v>0</v>
      </c>
      <c r="WEJ7" s="5">
        <f t="shared" si="245"/>
        <v>0</v>
      </c>
      <c r="WEK7" s="5">
        <f t="shared" si="245"/>
        <v>0</v>
      </c>
      <c r="WEL7" s="5">
        <f t="shared" si="245"/>
        <v>0</v>
      </c>
      <c r="WEM7" s="5">
        <f t="shared" si="245"/>
        <v>0</v>
      </c>
      <c r="WEN7" s="5">
        <f t="shared" si="245"/>
        <v>0</v>
      </c>
      <c r="WEO7" s="5">
        <f t="shared" si="245"/>
        <v>0</v>
      </c>
      <c r="WEP7" s="5">
        <f t="shared" si="245"/>
        <v>0</v>
      </c>
      <c r="WEQ7" s="5">
        <f t="shared" si="245"/>
        <v>0</v>
      </c>
      <c r="WER7" s="5">
        <f t="shared" si="245"/>
        <v>0</v>
      </c>
      <c r="WES7" s="5">
        <f t="shared" si="245"/>
        <v>0</v>
      </c>
      <c r="WET7" s="5">
        <f t="shared" si="245"/>
        <v>0</v>
      </c>
      <c r="WEU7" s="5">
        <f t="shared" si="245"/>
        <v>0</v>
      </c>
      <c r="WEV7" s="5">
        <f t="shared" si="245"/>
        <v>0</v>
      </c>
      <c r="WEW7" s="5">
        <f t="shared" si="245"/>
        <v>0</v>
      </c>
      <c r="WEX7" s="5">
        <f t="shared" si="245"/>
        <v>0</v>
      </c>
      <c r="WEY7" s="5">
        <f t="shared" si="245"/>
        <v>0</v>
      </c>
      <c r="WEZ7" s="5">
        <f t="shared" si="245"/>
        <v>0</v>
      </c>
      <c r="WFA7" s="5">
        <f t="shared" si="245"/>
        <v>0</v>
      </c>
      <c r="WFB7" s="5">
        <f t="shared" si="245"/>
        <v>0</v>
      </c>
      <c r="WFC7" s="5">
        <f t="shared" si="245"/>
        <v>0</v>
      </c>
      <c r="WFD7" s="5">
        <f t="shared" si="245"/>
        <v>0</v>
      </c>
      <c r="WFE7" s="5">
        <f t="shared" si="245"/>
        <v>0</v>
      </c>
      <c r="WFF7" s="5">
        <f t="shared" si="245"/>
        <v>0</v>
      </c>
      <c r="WFG7" s="5">
        <f t="shared" si="245"/>
        <v>0</v>
      </c>
      <c r="WFH7" s="5">
        <f t="shared" si="245"/>
        <v>0</v>
      </c>
      <c r="WFI7" s="5">
        <f t="shared" si="245"/>
        <v>0</v>
      </c>
      <c r="WFJ7" s="5">
        <f t="shared" si="245"/>
        <v>0</v>
      </c>
      <c r="WFK7" s="5">
        <f t="shared" si="245"/>
        <v>0</v>
      </c>
      <c r="WFL7" s="5">
        <f t="shared" si="245"/>
        <v>0</v>
      </c>
      <c r="WFM7" s="5">
        <f t="shared" si="245"/>
        <v>0</v>
      </c>
      <c r="WFN7" s="5">
        <f t="shared" si="245"/>
        <v>0</v>
      </c>
      <c r="WFO7" s="5">
        <f t="shared" si="245"/>
        <v>0</v>
      </c>
      <c r="WFP7" s="5">
        <f t="shared" si="245"/>
        <v>0</v>
      </c>
      <c r="WFQ7" s="5">
        <f t="shared" si="245"/>
        <v>0</v>
      </c>
      <c r="WFR7" s="5">
        <f t="shared" si="245"/>
        <v>0</v>
      </c>
      <c r="WFS7" s="5">
        <f t="shared" si="245"/>
        <v>0</v>
      </c>
      <c r="WFT7" s="5">
        <f t="shared" si="245"/>
        <v>0</v>
      </c>
      <c r="WFU7" s="5">
        <f t="shared" si="245"/>
        <v>0</v>
      </c>
      <c r="WFV7" s="5">
        <f t="shared" si="245"/>
        <v>0</v>
      </c>
      <c r="WFW7" s="5">
        <f t="shared" si="245"/>
        <v>0</v>
      </c>
      <c r="WFX7" s="5">
        <f t="shared" si="245"/>
        <v>0</v>
      </c>
      <c r="WFY7" s="5">
        <f t="shared" si="245"/>
        <v>0</v>
      </c>
      <c r="WFZ7" s="5">
        <f t="shared" si="245"/>
        <v>0</v>
      </c>
      <c r="WGA7" s="5">
        <f t="shared" si="245"/>
        <v>0</v>
      </c>
      <c r="WGB7" s="5">
        <f t="shared" si="245"/>
        <v>0</v>
      </c>
      <c r="WGC7" s="5">
        <f t="shared" si="245"/>
        <v>0</v>
      </c>
      <c r="WGD7" s="5">
        <f t="shared" si="245"/>
        <v>0</v>
      </c>
      <c r="WGE7" s="5">
        <f t="shared" si="245"/>
        <v>0</v>
      </c>
      <c r="WGF7" s="5">
        <f t="shared" si="245"/>
        <v>0</v>
      </c>
      <c r="WGG7" s="5">
        <f t="shared" si="245"/>
        <v>0</v>
      </c>
      <c r="WGH7" s="5">
        <f t="shared" si="245"/>
        <v>0</v>
      </c>
      <c r="WGI7" s="5">
        <f t="shared" si="245"/>
        <v>0</v>
      </c>
      <c r="WGJ7" s="5">
        <f t="shared" si="245"/>
        <v>0</v>
      </c>
      <c r="WGK7" s="5">
        <f t="shared" si="245"/>
        <v>0</v>
      </c>
      <c r="WGL7" s="5">
        <f t="shared" si="245"/>
        <v>0</v>
      </c>
      <c r="WGM7" s="5">
        <f t="shared" si="245"/>
        <v>0</v>
      </c>
      <c r="WGN7" s="5">
        <f t="shared" si="245"/>
        <v>0</v>
      </c>
      <c r="WGO7" s="5">
        <f t="shared" si="245"/>
        <v>0</v>
      </c>
      <c r="WGP7" s="5">
        <f t="shared" si="245"/>
        <v>0</v>
      </c>
      <c r="WGQ7" s="5">
        <f t="shared" si="245"/>
        <v>0</v>
      </c>
      <c r="WGR7" s="5">
        <f t="shared" ref="WGR7:WJC7" si="246">SUM(WGR3:WGR6)</f>
        <v>0</v>
      </c>
      <c r="WGS7" s="5">
        <f t="shared" si="246"/>
        <v>0</v>
      </c>
      <c r="WGT7" s="5">
        <f t="shared" si="246"/>
        <v>0</v>
      </c>
      <c r="WGU7" s="5">
        <f t="shared" si="246"/>
        <v>0</v>
      </c>
      <c r="WGV7" s="5">
        <f t="shared" si="246"/>
        <v>0</v>
      </c>
      <c r="WGW7" s="5">
        <f t="shared" si="246"/>
        <v>0</v>
      </c>
      <c r="WGX7" s="5">
        <f t="shared" si="246"/>
        <v>0</v>
      </c>
      <c r="WGY7" s="5">
        <f t="shared" si="246"/>
        <v>0</v>
      </c>
      <c r="WGZ7" s="5">
        <f t="shared" si="246"/>
        <v>0</v>
      </c>
      <c r="WHA7" s="5">
        <f t="shared" si="246"/>
        <v>0</v>
      </c>
      <c r="WHB7" s="5">
        <f t="shared" si="246"/>
        <v>0</v>
      </c>
      <c r="WHC7" s="5">
        <f t="shared" si="246"/>
        <v>0</v>
      </c>
      <c r="WHD7" s="5">
        <f t="shared" si="246"/>
        <v>0</v>
      </c>
      <c r="WHE7" s="5">
        <f t="shared" si="246"/>
        <v>0</v>
      </c>
      <c r="WHF7" s="5">
        <f t="shared" si="246"/>
        <v>0</v>
      </c>
      <c r="WHG7" s="5">
        <f t="shared" si="246"/>
        <v>0</v>
      </c>
      <c r="WHH7" s="5">
        <f t="shared" si="246"/>
        <v>0</v>
      </c>
      <c r="WHI7" s="5">
        <f t="shared" si="246"/>
        <v>0</v>
      </c>
      <c r="WHJ7" s="5">
        <f t="shared" si="246"/>
        <v>0</v>
      </c>
      <c r="WHK7" s="5">
        <f t="shared" si="246"/>
        <v>0</v>
      </c>
      <c r="WHL7" s="5">
        <f t="shared" si="246"/>
        <v>0</v>
      </c>
      <c r="WHM7" s="5">
        <f t="shared" si="246"/>
        <v>0</v>
      </c>
      <c r="WHN7" s="5">
        <f t="shared" si="246"/>
        <v>0</v>
      </c>
      <c r="WHO7" s="5">
        <f t="shared" si="246"/>
        <v>0</v>
      </c>
      <c r="WHP7" s="5">
        <f t="shared" si="246"/>
        <v>0</v>
      </c>
      <c r="WHQ7" s="5">
        <f t="shared" si="246"/>
        <v>0</v>
      </c>
      <c r="WHR7" s="5">
        <f t="shared" si="246"/>
        <v>0</v>
      </c>
      <c r="WHS7" s="5">
        <f t="shared" si="246"/>
        <v>0</v>
      </c>
      <c r="WHT7" s="5">
        <f t="shared" si="246"/>
        <v>0</v>
      </c>
      <c r="WHU7" s="5">
        <f t="shared" si="246"/>
        <v>0</v>
      </c>
      <c r="WHV7" s="5">
        <f t="shared" si="246"/>
        <v>0</v>
      </c>
      <c r="WHW7" s="5">
        <f t="shared" si="246"/>
        <v>0</v>
      </c>
      <c r="WHX7" s="5">
        <f t="shared" si="246"/>
        <v>0</v>
      </c>
      <c r="WHY7" s="5">
        <f t="shared" si="246"/>
        <v>0</v>
      </c>
      <c r="WHZ7" s="5">
        <f t="shared" si="246"/>
        <v>0</v>
      </c>
      <c r="WIA7" s="5">
        <f t="shared" si="246"/>
        <v>0</v>
      </c>
      <c r="WIB7" s="5">
        <f t="shared" si="246"/>
        <v>0</v>
      </c>
      <c r="WIC7" s="5">
        <f t="shared" si="246"/>
        <v>0</v>
      </c>
      <c r="WID7" s="5">
        <f t="shared" si="246"/>
        <v>0</v>
      </c>
      <c r="WIE7" s="5">
        <f t="shared" si="246"/>
        <v>0</v>
      </c>
      <c r="WIF7" s="5">
        <f t="shared" si="246"/>
        <v>0</v>
      </c>
      <c r="WIG7" s="5">
        <f t="shared" si="246"/>
        <v>0</v>
      </c>
      <c r="WIH7" s="5">
        <f t="shared" si="246"/>
        <v>0</v>
      </c>
      <c r="WII7" s="5">
        <f t="shared" si="246"/>
        <v>0</v>
      </c>
      <c r="WIJ7" s="5">
        <f t="shared" si="246"/>
        <v>0</v>
      </c>
      <c r="WIK7" s="5">
        <f t="shared" si="246"/>
        <v>0</v>
      </c>
      <c r="WIL7" s="5">
        <f t="shared" si="246"/>
        <v>0</v>
      </c>
      <c r="WIM7" s="5">
        <f t="shared" si="246"/>
        <v>0</v>
      </c>
      <c r="WIN7" s="5">
        <f t="shared" si="246"/>
        <v>0</v>
      </c>
      <c r="WIO7" s="5">
        <f t="shared" si="246"/>
        <v>0</v>
      </c>
      <c r="WIP7" s="5">
        <f t="shared" si="246"/>
        <v>0</v>
      </c>
      <c r="WIQ7" s="5">
        <f t="shared" si="246"/>
        <v>0</v>
      </c>
      <c r="WIR7" s="5">
        <f t="shared" si="246"/>
        <v>0</v>
      </c>
      <c r="WIS7" s="5">
        <f t="shared" si="246"/>
        <v>0</v>
      </c>
      <c r="WIT7" s="5">
        <f t="shared" si="246"/>
        <v>0</v>
      </c>
      <c r="WIU7" s="5">
        <f t="shared" si="246"/>
        <v>0</v>
      </c>
      <c r="WIV7" s="5">
        <f t="shared" si="246"/>
        <v>0</v>
      </c>
      <c r="WIW7" s="5">
        <f t="shared" si="246"/>
        <v>0</v>
      </c>
      <c r="WIX7" s="5">
        <f t="shared" si="246"/>
        <v>0</v>
      </c>
      <c r="WIY7" s="5">
        <f t="shared" si="246"/>
        <v>0</v>
      </c>
      <c r="WIZ7" s="5">
        <f t="shared" si="246"/>
        <v>0</v>
      </c>
      <c r="WJA7" s="5">
        <f t="shared" si="246"/>
        <v>0</v>
      </c>
      <c r="WJB7" s="5">
        <f t="shared" si="246"/>
        <v>0</v>
      </c>
      <c r="WJC7" s="5">
        <f t="shared" si="246"/>
        <v>0</v>
      </c>
      <c r="WJD7" s="5">
        <f t="shared" ref="WJD7:WLO7" si="247">SUM(WJD3:WJD6)</f>
        <v>0</v>
      </c>
      <c r="WJE7" s="5">
        <f t="shared" si="247"/>
        <v>0</v>
      </c>
      <c r="WJF7" s="5">
        <f t="shared" si="247"/>
        <v>0</v>
      </c>
      <c r="WJG7" s="5">
        <f t="shared" si="247"/>
        <v>0</v>
      </c>
      <c r="WJH7" s="5">
        <f t="shared" si="247"/>
        <v>0</v>
      </c>
      <c r="WJI7" s="5">
        <f t="shared" si="247"/>
        <v>0</v>
      </c>
      <c r="WJJ7" s="5">
        <f t="shared" si="247"/>
        <v>0</v>
      </c>
      <c r="WJK7" s="5">
        <f t="shared" si="247"/>
        <v>0</v>
      </c>
      <c r="WJL7" s="5">
        <f t="shared" si="247"/>
        <v>0</v>
      </c>
      <c r="WJM7" s="5">
        <f t="shared" si="247"/>
        <v>0</v>
      </c>
      <c r="WJN7" s="5">
        <f t="shared" si="247"/>
        <v>0</v>
      </c>
      <c r="WJO7" s="5">
        <f t="shared" si="247"/>
        <v>0</v>
      </c>
      <c r="WJP7" s="5">
        <f t="shared" si="247"/>
        <v>0</v>
      </c>
      <c r="WJQ7" s="5">
        <f t="shared" si="247"/>
        <v>0</v>
      </c>
      <c r="WJR7" s="5">
        <f t="shared" si="247"/>
        <v>0</v>
      </c>
      <c r="WJS7" s="5">
        <f t="shared" si="247"/>
        <v>0</v>
      </c>
      <c r="WJT7" s="5">
        <f t="shared" si="247"/>
        <v>0</v>
      </c>
      <c r="WJU7" s="5">
        <f t="shared" si="247"/>
        <v>0</v>
      </c>
      <c r="WJV7" s="5">
        <f t="shared" si="247"/>
        <v>0</v>
      </c>
      <c r="WJW7" s="5">
        <f t="shared" si="247"/>
        <v>0</v>
      </c>
      <c r="WJX7" s="5">
        <f t="shared" si="247"/>
        <v>0</v>
      </c>
      <c r="WJY7" s="5">
        <f t="shared" si="247"/>
        <v>0</v>
      </c>
      <c r="WJZ7" s="5">
        <f t="shared" si="247"/>
        <v>0</v>
      </c>
      <c r="WKA7" s="5">
        <f t="shared" si="247"/>
        <v>0</v>
      </c>
      <c r="WKB7" s="5">
        <f t="shared" si="247"/>
        <v>0</v>
      </c>
      <c r="WKC7" s="5">
        <f t="shared" si="247"/>
        <v>0</v>
      </c>
      <c r="WKD7" s="5">
        <f t="shared" si="247"/>
        <v>0</v>
      </c>
      <c r="WKE7" s="5">
        <f t="shared" si="247"/>
        <v>0</v>
      </c>
      <c r="WKF7" s="5">
        <f t="shared" si="247"/>
        <v>0</v>
      </c>
      <c r="WKG7" s="5">
        <f t="shared" si="247"/>
        <v>0</v>
      </c>
      <c r="WKH7" s="5">
        <f t="shared" si="247"/>
        <v>0</v>
      </c>
      <c r="WKI7" s="5">
        <f t="shared" si="247"/>
        <v>0</v>
      </c>
      <c r="WKJ7" s="5">
        <f t="shared" si="247"/>
        <v>0</v>
      </c>
      <c r="WKK7" s="5">
        <f t="shared" si="247"/>
        <v>0</v>
      </c>
      <c r="WKL7" s="5">
        <f t="shared" si="247"/>
        <v>0</v>
      </c>
      <c r="WKM7" s="5">
        <f t="shared" si="247"/>
        <v>0</v>
      </c>
      <c r="WKN7" s="5">
        <f t="shared" si="247"/>
        <v>0</v>
      </c>
      <c r="WKO7" s="5">
        <f t="shared" si="247"/>
        <v>0</v>
      </c>
      <c r="WKP7" s="5">
        <f t="shared" si="247"/>
        <v>0</v>
      </c>
      <c r="WKQ7" s="5">
        <f t="shared" si="247"/>
        <v>0</v>
      </c>
      <c r="WKR7" s="5">
        <f t="shared" si="247"/>
        <v>0</v>
      </c>
      <c r="WKS7" s="5">
        <f t="shared" si="247"/>
        <v>0</v>
      </c>
      <c r="WKT7" s="5">
        <f t="shared" si="247"/>
        <v>0</v>
      </c>
      <c r="WKU7" s="5">
        <f t="shared" si="247"/>
        <v>0</v>
      </c>
      <c r="WKV7" s="5">
        <f t="shared" si="247"/>
        <v>0</v>
      </c>
      <c r="WKW7" s="5">
        <f t="shared" si="247"/>
        <v>0</v>
      </c>
      <c r="WKX7" s="5">
        <f t="shared" si="247"/>
        <v>0</v>
      </c>
      <c r="WKY7" s="5">
        <f t="shared" si="247"/>
        <v>0</v>
      </c>
      <c r="WKZ7" s="5">
        <f t="shared" si="247"/>
        <v>0</v>
      </c>
      <c r="WLA7" s="5">
        <f t="shared" si="247"/>
        <v>0</v>
      </c>
      <c r="WLB7" s="5">
        <f t="shared" si="247"/>
        <v>0</v>
      </c>
      <c r="WLC7" s="5">
        <f t="shared" si="247"/>
        <v>0</v>
      </c>
      <c r="WLD7" s="5">
        <f t="shared" si="247"/>
        <v>0</v>
      </c>
      <c r="WLE7" s="5">
        <f t="shared" si="247"/>
        <v>0</v>
      </c>
      <c r="WLF7" s="5">
        <f t="shared" si="247"/>
        <v>0</v>
      </c>
      <c r="WLG7" s="5">
        <f t="shared" si="247"/>
        <v>0</v>
      </c>
      <c r="WLH7" s="5">
        <f t="shared" si="247"/>
        <v>0</v>
      </c>
      <c r="WLI7" s="5">
        <f t="shared" si="247"/>
        <v>0</v>
      </c>
      <c r="WLJ7" s="5">
        <f t="shared" si="247"/>
        <v>0</v>
      </c>
      <c r="WLK7" s="5">
        <f t="shared" si="247"/>
        <v>0</v>
      </c>
      <c r="WLL7" s="5">
        <f t="shared" si="247"/>
        <v>0</v>
      </c>
      <c r="WLM7" s="5">
        <f t="shared" si="247"/>
        <v>0</v>
      </c>
      <c r="WLN7" s="5">
        <f t="shared" si="247"/>
        <v>0</v>
      </c>
      <c r="WLO7" s="5">
        <f t="shared" si="247"/>
        <v>0</v>
      </c>
      <c r="WLP7" s="5">
        <f t="shared" ref="WLP7:WOA7" si="248">SUM(WLP3:WLP6)</f>
        <v>0</v>
      </c>
      <c r="WLQ7" s="5">
        <f t="shared" si="248"/>
        <v>0</v>
      </c>
      <c r="WLR7" s="5">
        <f t="shared" si="248"/>
        <v>0</v>
      </c>
      <c r="WLS7" s="5">
        <f t="shared" si="248"/>
        <v>0</v>
      </c>
      <c r="WLT7" s="5">
        <f t="shared" si="248"/>
        <v>0</v>
      </c>
      <c r="WLU7" s="5">
        <f t="shared" si="248"/>
        <v>0</v>
      </c>
      <c r="WLV7" s="5">
        <f t="shared" si="248"/>
        <v>0</v>
      </c>
      <c r="WLW7" s="5">
        <f t="shared" si="248"/>
        <v>0</v>
      </c>
      <c r="WLX7" s="5">
        <f t="shared" si="248"/>
        <v>0</v>
      </c>
      <c r="WLY7" s="5">
        <f t="shared" si="248"/>
        <v>0</v>
      </c>
      <c r="WLZ7" s="5">
        <f t="shared" si="248"/>
        <v>0</v>
      </c>
      <c r="WMA7" s="5">
        <f t="shared" si="248"/>
        <v>0</v>
      </c>
      <c r="WMB7" s="5">
        <f t="shared" si="248"/>
        <v>0</v>
      </c>
      <c r="WMC7" s="5">
        <f t="shared" si="248"/>
        <v>0</v>
      </c>
      <c r="WMD7" s="5">
        <f t="shared" si="248"/>
        <v>0</v>
      </c>
      <c r="WME7" s="5">
        <f t="shared" si="248"/>
        <v>0</v>
      </c>
      <c r="WMF7" s="5">
        <f t="shared" si="248"/>
        <v>0</v>
      </c>
      <c r="WMG7" s="5">
        <f t="shared" si="248"/>
        <v>0</v>
      </c>
      <c r="WMH7" s="5">
        <f t="shared" si="248"/>
        <v>0</v>
      </c>
      <c r="WMI7" s="5">
        <f t="shared" si="248"/>
        <v>0</v>
      </c>
      <c r="WMJ7" s="5">
        <f t="shared" si="248"/>
        <v>0</v>
      </c>
      <c r="WMK7" s="5">
        <f t="shared" si="248"/>
        <v>0</v>
      </c>
      <c r="WML7" s="5">
        <f t="shared" si="248"/>
        <v>0</v>
      </c>
      <c r="WMM7" s="5">
        <f t="shared" si="248"/>
        <v>0</v>
      </c>
      <c r="WMN7" s="5">
        <f t="shared" si="248"/>
        <v>0</v>
      </c>
      <c r="WMO7" s="5">
        <f t="shared" si="248"/>
        <v>0</v>
      </c>
      <c r="WMP7" s="5">
        <f t="shared" si="248"/>
        <v>0</v>
      </c>
      <c r="WMQ7" s="5">
        <f t="shared" si="248"/>
        <v>0</v>
      </c>
      <c r="WMR7" s="5">
        <f t="shared" si="248"/>
        <v>0</v>
      </c>
      <c r="WMS7" s="5">
        <f t="shared" si="248"/>
        <v>0</v>
      </c>
      <c r="WMT7" s="5">
        <f t="shared" si="248"/>
        <v>0</v>
      </c>
      <c r="WMU7" s="5">
        <f t="shared" si="248"/>
        <v>0</v>
      </c>
      <c r="WMV7" s="5">
        <f t="shared" si="248"/>
        <v>0</v>
      </c>
      <c r="WMW7" s="5">
        <f t="shared" si="248"/>
        <v>0</v>
      </c>
      <c r="WMX7" s="5">
        <f t="shared" si="248"/>
        <v>0</v>
      </c>
      <c r="WMY7" s="5">
        <f t="shared" si="248"/>
        <v>0</v>
      </c>
      <c r="WMZ7" s="5">
        <f t="shared" si="248"/>
        <v>0</v>
      </c>
      <c r="WNA7" s="5">
        <f t="shared" si="248"/>
        <v>0</v>
      </c>
      <c r="WNB7" s="5">
        <f t="shared" si="248"/>
        <v>0</v>
      </c>
      <c r="WNC7" s="5">
        <f t="shared" si="248"/>
        <v>0</v>
      </c>
      <c r="WND7" s="5">
        <f t="shared" si="248"/>
        <v>0</v>
      </c>
      <c r="WNE7" s="5">
        <f t="shared" si="248"/>
        <v>0</v>
      </c>
      <c r="WNF7" s="5">
        <f t="shared" si="248"/>
        <v>0</v>
      </c>
      <c r="WNG7" s="5">
        <f t="shared" si="248"/>
        <v>0</v>
      </c>
      <c r="WNH7" s="5">
        <f t="shared" si="248"/>
        <v>0</v>
      </c>
      <c r="WNI7" s="5">
        <f t="shared" si="248"/>
        <v>0</v>
      </c>
      <c r="WNJ7" s="5">
        <f t="shared" si="248"/>
        <v>0</v>
      </c>
      <c r="WNK7" s="5">
        <f t="shared" si="248"/>
        <v>0</v>
      </c>
      <c r="WNL7" s="5">
        <f t="shared" si="248"/>
        <v>0</v>
      </c>
      <c r="WNM7" s="5">
        <f t="shared" si="248"/>
        <v>0</v>
      </c>
      <c r="WNN7" s="5">
        <f t="shared" si="248"/>
        <v>0</v>
      </c>
      <c r="WNO7" s="5">
        <f t="shared" si="248"/>
        <v>0</v>
      </c>
      <c r="WNP7" s="5">
        <f t="shared" si="248"/>
        <v>0</v>
      </c>
      <c r="WNQ7" s="5">
        <f t="shared" si="248"/>
        <v>0</v>
      </c>
      <c r="WNR7" s="5">
        <f t="shared" si="248"/>
        <v>0</v>
      </c>
      <c r="WNS7" s="5">
        <f t="shared" si="248"/>
        <v>0</v>
      </c>
      <c r="WNT7" s="5">
        <f t="shared" si="248"/>
        <v>0</v>
      </c>
      <c r="WNU7" s="5">
        <f t="shared" si="248"/>
        <v>0</v>
      </c>
      <c r="WNV7" s="5">
        <f t="shared" si="248"/>
        <v>0</v>
      </c>
      <c r="WNW7" s="5">
        <f t="shared" si="248"/>
        <v>0</v>
      </c>
      <c r="WNX7" s="5">
        <f t="shared" si="248"/>
        <v>0</v>
      </c>
      <c r="WNY7" s="5">
        <f t="shared" si="248"/>
        <v>0</v>
      </c>
      <c r="WNZ7" s="5">
        <f t="shared" si="248"/>
        <v>0</v>
      </c>
      <c r="WOA7" s="5">
        <f t="shared" si="248"/>
        <v>0</v>
      </c>
      <c r="WOB7" s="5">
        <f t="shared" ref="WOB7:WQM7" si="249">SUM(WOB3:WOB6)</f>
        <v>0</v>
      </c>
      <c r="WOC7" s="5">
        <f t="shared" si="249"/>
        <v>0</v>
      </c>
      <c r="WOD7" s="5">
        <f t="shared" si="249"/>
        <v>0</v>
      </c>
      <c r="WOE7" s="5">
        <f t="shared" si="249"/>
        <v>0</v>
      </c>
      <c r="WOF7" s="5">
        <f t="shared" si="249"/>
        <v>0</v>
      </c>
      <c r="WOG7" s="5">
        <f t="shared" si="249"/>
        <v>0</v>
      </c>
      <c r="WOH7" s="5">
        <f t="shared" si="249"/>
        <v>0</v>
      </c>
      <c r="WOI7" s="5">
        <f t="shared" si="249"/>
        <v>0</v>
      </c>
      <c r="WOJ7" s="5">
        <f t="shared" si="249"/>
        <v>0</v>
      </c>
      <c r="WOK7" s="5">
        <f t="shared" si="249"/>
        <v>0</v>
      </c>
      <c r="WOL7" s="5">
        <f t="shared" si="249"/>
        <v>0</v>
      </c>
      <c r="WOM7" s="5">
        <f t="shared" si="249"/>
        <v>0</v>
      </c>
      <c r="WON7" s="5">
        <f t="shared" si="249"/>
        <v>0</v>
      </c>
      <c r="WOO7" s="5">
        <f t="shared" si="249"/>
        <v>0</v>
      </c>
      <c r="WOP7" s="5">
        <f t="shared" si="249"/>
        <v>0</v>
      </c>
      <c r="WOQ7" s="5">
        <f t="shared" si="249"/>
        <v>0</v>
      </c>
      <c r="WOR7" s="5">
        <f t="shared" si="249"/>
        <v>0</v>
      </c>
      <c r="WOS7" s="5">
        <f t="shared" si="249"/>
        <v>0</v>
      </c>
      <c r="WOT7" s="5">
        <f t="shared" si="249"/>
        <v>0</v>
      </c>
      <c r="WOU7" s="5">
        <f t="shared" si="249"/>
        <v>0</v>
      </c>
      <c r="WOV7" s="5">
        <f t="shared" si="249"/>
        <v>0</v>
      </c>
      <c r="WOW7" s="5">
        <f t="shared" si="249"/>
        <v>0</v>
      </c>
      <c r="WOX7" s="5">
        <f t="shared" si="249"/>
        <v>0</v>
      </c>
      <c r="WOY7" s="5">
        <f t="shared" si="249"/>
        <v>0</v>
      </c>
      <c r="WOZ7" s="5">
        <f t="shared" si="249"/>
        <v>0</v>
      </c>
      <c r="WPA7" s="5">
        <f t="shared" si="249"/>
        <v>0</v>
      </c>
      <c r="WPB7" s="5">
        <f t="shared" si="249"/>
        <v>0</v>
      </c>
      <c r="WPC7" s="5">
        <f t="shared" si="249"/>
        <v>0</v>
      </c>
      <c r="WPD7" s="5">
        <f t="shared" si="249"/>
        <v>0</v>
      </c>
      <c r="WPE7" s="5">
        <f t="shared" si="249"/>
        <v>0</v>
      </c>
      <c r="WPF7" s="5">
        <f t="shared" si="249"/>
        <v>0</v>
      </c>
      <c r="WPG7" s="5">
        <f t="shared" si="249"/>
        <v>0</v>
      </c>
      <c r="WPH7" s="5">
        <f t="shared" si="249"/>
        <v>0</v>
      </c>
      <c r="WPI7" s="5">
        <f t="shared" si="249"/>
        <v>0</v>
      </c>
      <c r="WPJ7" s="5">
        <f t="shared" si="249"/>
        <v>0</v>
      </c>
      <c r="WPK7" s="5">
        <f t="shared" si="249"/>
        <v>0</v>
      </c>
      <c r="WPL7" s="5">
        <f t="shared" si="249"/>
        <v>0</v>
      </c>
      <c r="WPM7" s="5">
        <f t="shared" si="249"/>
        <v>0</v>
      </c>
      <c r="WPN7" s="5">
        <f t="shared" si="249"/>
        <v>0</v>
      </c>
      <c r="WPO7" s="5">
        <f t="shared" si="249"/>
        <v>0</v>
      </c>
      <c r="WPP7" s="5">
        <f t="shared" si="249"/>
        <v>0</v>
      </c>
      <c r="WPQ7" s="5">
        <f t="shared" si="249"/>
        <v>0</v>
      </c>
      <c r="WPR7" s="5">
        <f t="shared" si="249"/>
        <v>0</v>
      </c>
      <c r="WPS7" s="5">
        <f t="shared" si="249"/>
        <v>0</v>
      </c>
      <c r="WPT7" s="5">
        <f t="shared" si="249"/>
        <v>0</v>
      </c>
      <c r="WPU7" s="5">
        <f t="shared" si="249"/>
        <v>0</v>
      </c>
      <c r="WPV7" s="5">
        <f t="shared" si="249"/>
        <v>0</v>
      </c>
      <c r="WPW7" s="5">
        <f t="shared" si="249"/>
        <v>0</v>
      </c>
      <c r="WPX7" s="5">
        <f t="shared" si="249"/>
        <v>0</v>
      </c>
      <c r="WPY7" s="5">
        <f t="shared" si="249"/>
        <v>0</v>
      </c>
      <c r="WPZ7" s="5">
        <f t="shared" si="249"/>
        <v>0</v>
      </c>
      <c r="WQA7" s="5">
        <f t="shared" si="249"/>
        <v>0</v>
      </c>
      <c r="WQB7" s="5">
        <f t="shared" si="249"/>
        <v>0</v>
      </c>
      <c r="WQC7" s="5">
        <f t="shared" si="249"/>
        <v>0</v>
      </c>
      <c r="WQD7" s="5">
        <f t="shared" si="249"/>
        <v>0</v>
      </c>
      <c r="WQE7" s="5">
        <f t="shared" si="249"/>
        <v>0</v>
      </c>
      <c r="WQF7" s="5">
        <f t="shared" si="249"/>
        <v>0</v>
      </c>
      <c r="WQG7" s="5">
        <f t="shared" si="249"/>
        <v>0</v>
      </c>
      <c r="WQH7" s="5">
        <f t="shared" si="249"/>
        <v>0</v>
      </c>
      <c r="WQI7" s="5">
        <f t="shared" si="249"/>
        <v>0</v>
      </c>
      <c r="WQJ7" s="5">
        <f t="shared" si="249"/>
        <v>0</v>
      </c>
      <c r="WQK7" s="5">
        <f t="shared" si="249"/>
        <v>0</v>
      </c>
      <c r="WQL7" s="5">
        <f t="shared" si="249"/>
        <v>0</v>
      </c>
      <c r="WQM7" s="5">
        <f t="shared" si="249"/>
        <v>0</v>
      </c>
      <c r="WQN7" s="5">
        <f t="shared" ref="WQN7:WSY7" si="250">SUM(WQN3:WQN6)</f>
        <v>0</v>
      </c>
      <c r="WQO7" s="5">
        <f t="shared" si="250"/>
        <v>0</v>
      </c>
      <c r="WQP7" s="5">
        <f t="shared" si="250"/>
        <v>0</v>
      </c>
      <c r="WQQ7" s="5">
        <f t="shared" si="250"/>
        <v>0</v>
      </c>
      <c r="WQR7" s="5">
        <f t="shared" si="250"/>
        <v>0</v>
      </c>
      <c r="WQS7" s="5">
        <f t="shared" si="250"/>
        <v>0</v>
      </c>
      <c r="WQT7" s="5">
        <f t="shared" si="250"/>
        <v>0</v>
      </c>
      <c r="WQU7" s="5">
        <f t="shared" si="250"/>
        <v>0</v>
      </c>
      <c r="WQV7" s="5">
        <f t="shared" si="250"/>
        <v>0</v>
      </c>
      <c r="WQW7" s="5">
        <f t="shared" si="250"/>
        <v>0</v>
      </c>
      <c r="WQX7" s="5">
        <f t="shared" si="250"/>
        <v>0</v>
      </c>
      <c r="WQY7" s="5">
        <f t="shared" si="250"/>
        <v>0</v>
      </c>
      <c r="WQZ7" s="5">
        <f t="shared" si="250"/>
        <v>0</v>
      </c>
      <c r="WRA7" s="5">
        <f t="shared" si="250"/>
        <v>0</v>
      </c>
      <c r="WRB7" s="5">
        <f t="shared" si="250"/>
        <v>0</v>
      </c>
      <c r="WRC7" s="5">
        <f t="shared" si="250"/>
        <v>0</v>
      </c>
      <c r="WRD7" s="5">
        <f t="shared" si="250"/>
        <v>0</v>
      </c>
      <c r="WRE7" s="5">
        <f t="shared" si="250"/>
        <v>0</v>
      </c>
      <c r="WRF7" s="5">
        <f t="shared" si="250"/>
        <v>0</v>
      </c>
      <c r="WRG7" s="5">
        <f t="shared" si="250"/>
        <v>0</v>
      </c>
      <c r="WRH7" s="5">
        <f t="shared" si="250"/>
        <v>0</v>
      </c>
      <c r="WRI7" s="5">
        <f t="shared" si="250"/>
        <v>0</v>
      </c>
      <c r="WRJ7" s="5">
        <f t="shared" si="250"/>
        <v>0</v>
      </c>
      <c r="WRK7" s="5">
        <f t="shared" si="250"/>
        <v>0</v>
      </c>
      <c r="WRL7" s="5">
        <f t="shared" si="250"/>
        <v>0</v>
      </c>
      <c r="WRM7" s="5">
        <f t="shared" si="250"/>
        <v>0</v>
      </c>
      <c r="WRN7" s="5">
        <f t="shared" si="250"/>
        <v>0</v>
      </c>
      <c r="WRO7" s="5">
        <f t="shared" si="250"/>
        <v>0</v>
      </c>
      <c r="WRP7" s="5">
        <f t="shared" si="250"/>
        <v>0</v>
      </c>
      <c r="WRQ7" s="5">
        <f t="shared" si="250"/>
        <v>0</v>
      </c>
      <c r="WRR7" s="5">
        <f t="shared" si="250"/>
        <v>0</v>
      </c>
      <c r="WRS7" s="5">
        <f t="shared" si="250"/>
        <v>0</v>
      </c>
      <c r="WRT7" s="5">
        <f t="shared" si="250"/>
        <v>0</v>
      </c>
      <c r="WRU7" s="5">
        <f t="shared" si="250"/>
        <v>0</v>
      </c>
      <c r="WRV7" s="5">
        <f t="shared" si="250"/>
        <v>0</v>
      </c>
      <c r="WRW7" s="5">
        <f t="shared" si="250"/>
        <v>0</v>
      </c>
      <c r="WRX7" s="5">
        <f t="shared" si="250"/>
        <v>0</v>
      </c>
      <c r="WRY7" s="5">
        <f t="shared" si="250"/>
        <v>0</v>
      </c>
      <c r="WRZ7" s="5">
        <f t="shared" si="250"/>
        <v>0</v>
      </c>
      <c r="WSA7" s="5">
        <f t="shared" si="250"/>
        <v>0</v>
      </c>
      <c r="WSB7" s="5">
        <f t="shared" si="250"/>
        <v>0</v>
      </c>
      <c r="WSC7" s="5">
        <f t="shared" si="250"/>
        <v>0</v>
      </c>
      <c r="WSD7" s="5">
        <f t="shared" si="250"/>
        <v>0</v>
      </c>
      <c r="WSE7" s="5">
        <f t="shared" si="250"/>
        <v>0</v>
      </c>
      <c r="WSF7" s="5">
        <f t="shared" si="250"/>
        <v>0</v>
      </c>
      <c r="WSG7" s="5">
        <f t="shared" si="250"/>
        <v>0</v>
      </c>
      <c r="WSH7" s="5">
        <f t="shared" si="250"/>
        <v>0</v>
      </c>
      <c r="WSI7" s="5">
        <f t="shared" si="250"/>
        <v>0</v>
      </c>
      <c r="WSJ7" s="5">
        <f t="shared" si="250"/>
        <v>0</v>
      </c>
      <c r="WSK7" s="5">
        <f t="shared" si="250"/>
        <v>0</v>
      </c>
      <c r="WSL7" s="5">
        <f t="shared" si="250"/>
        <v>0</v>
      </c>
      <c r="WSM7" s="5">
        <f t="shared" si="250"/>
        <v>0</v>
      </c>
      <c r="WSN7" s="5">
        <f t="shared" si="250"/>
        <v>0</v>
      </c>
      <c r="WSO7" s="5">
        <f t="shared" si="250"/>
        <v>0</v>
      </c>
      <c r="WSP7" s="5">
        <f t="shared" si="250"/>
        <v>0</v>
      </c>
      <c r="WSQ7" s="5">
        <f t="shared" si="250"/>
        <v>0</v>
      </c>
      <c r="WSR7" s="5">
        <f t="shared" si="250"/>
        <v>0</v>
      </c>
      <c r="WSS7" s="5">
        <f t="shared" si="250"/>
        <v>0</v>
      </c>
      <c r="WST7" s="5">
        <f t="shared" si="250"/>
        <v>0</v>
      </c>
      <c r="WSU7" s="5">
        <f t="shared" si="250"/>
        <v>0</v>
      </c>
      <c r="WSV7" s="5">
        <f t="shared" si="250"/>
        <v>0</v>
      </c>
      <c r="WSW7" s="5">
        <f t="shared" si="250"/>
        <v>0</v>
      </c>
      <c r="WSX7" s="5">
        <f t="shared" si="250"/>
        <v>0</v>
      </c>
      <c r="WSY7" s="5">
        <f t="shared" si="250"/>
        <v>0</v>
      </c>
      <c r="WSZ7" s="5">
        <f t="shared" ref="WSZ7:WVK7" si="251">SUM(WSZ3:WSZ6)</f>
        <v>0</v>
      </c>
      <c r="WTA7" s="5">
        <f t="shared" si="251"/>
        <v>0</v>
      </c>
      <c r="WTB7" s="5">
        <f t="shared" si="251"/>
        <v>0</v>
      </c>
      <c r="WTC7" s="5">
        <f t="shared" si="251"/>
        <v>0</v>
      </c>
      <c r="WTD7" s="5">
        <f t="shared" si="251"/>
        <v>0</v>
      </c>
      <c r="WTE7" s="5">
        <f t="shared" si="251"/>
        <v>0</v>
      </c>
      <c r="WTF7" s="5">
        <f t="shared" si="251"/>
        <v>0</v>
      </c>
      <c r="WTG7" s="5">
        <f t="shared" si="251"/>
        <v>0</v>
      </c>
      <c r="WTH7" s="5">
        <f t="shared" si="251"/>
        <v>0</v>
      </c>
      <c r="WTI7" s="5">
        <f t="shared" si="251"/>
        <v>0</v>
      </c>
      <c r="WTJ7" s="5">
        <f t="shared" si="251"/>
        <v>0</v>
      </c>
      <c r="WTK7" s="5">
        <f t="shared" si="251"/>
        <v>0</v>
      </c>
      <c r="WTL7" s="5">
        <f t="shared" si="251"/>
        <v>0</v>
      </c>
      <c r="WTM7" s="5">
        <f t="shared" si="251"/>
        <v>0</v>
      </c>
      <c r="WTN7" s="5">
        <f t="shared" si="251"/>
        <v>0</v>
      </c>
      <c r="WTO7" s="5">
        <f t="shared" si="251"/>
        <v>0</v>
      </c>
      <c r="WTP7" s="5">
        <f t="shared" si="251"/>
        <v>0</v>
      </c>
      <c r="WTQ7" s="5">
        <f t="shared" si="251"/>
        <v>0</v>
      </c>
      <c r="WTR7" s="5">
        <f t="shared" si="251"/>
        <v>0</v>
      </c>
      <c r="WTS7" s="5">
        <f t="shared" si="251"/>
        <v>0</v>
      </c>
      <c r="WTT7" s="5">
        <f t="shared" si="251"/>
        <v>0</v>
      </c>
      <c r="WTU7" s="5">
        <f t="shared" si="251"/>
        <v>0</v>
      </c>
      <c r="WTV7" s="5">
        <f t="shared" si="251"/>
        <v>0</v>
      </c>
      <c r="WTW7" s="5">
        <f t="shared" si="251"/>
        <v>0</v>
      </c>
      <c r="WTX7" s="5">
        <f t="shared" si="251"/>
        <v>0</v>
      </c>
      <c r="WTY7" s="5">
        <f t="shared" si="251"/>
        <v>0</v>
      </c>
      <c r="WTZ7" s="5">
        <f t="shared" si="251"/>
        <v>0</v>
      </c>
      <c r="WUA7" s="5">
        <f t="shared" si="251"/>
        <v>0</v>
      </c>
      <c r="WUB7" s="5">
        <f t="shared" si="251"/>
        <v>0</v>
      </c>
      <c r="WUC7" s="5">
        <f t="shared" si="251"/>
        <v>0</v>
      </c>
      <c r="WUD7" s="5">
        <f t="shared" si="251"/>
        <v>0</v>
      </c>
      <c r="WUE7" s="5">
        <f t="shared" si="251"/>
        <v>0</v>
      </c>
      <c r="WUF7" s="5">
        <f t="shared" si="251"/>
        <v>0</v>
      </c>
      <c r="WUG7" s="5">
        <f t="shared" si="251"/>
        <v>0</v>
      </c>
      <c r="WUH7" s="5">
        <f t="shared" si="251"/>
        <v>0</v>
      </c>
      <c r="WUI7" s="5">
        <f t="shared" si="251"/>
        <v>0</v>
      </c>
      <c r="WUJ7" s="5">
        <f t="shared" si="251"/>
        <v>0</v>
      </c>
      <c r="WUK7" s="5">
        <f t="shared" si="251"/>
        <v>0</v>
      </c>
      <c r="WUL7" s="5">
        <f t="shared" si="251"/>
        <v>0</v>
      </c>
      <c r="WUM7" s="5">
        <f t="shared" si="251"/>
        <v>0</v>
      </c>
      <c r="WUN7" s="5">
        <f t="shared" si="251"/>
        <v>0</v>
      </c>
      <c r="WUO7" s="5">
        <f t="shared" si="251"/>
        <v>0</v>
      </c>
      <c r="WUP7" s="5">
        <f t="shared" si="251"/>
        <v>0</v>
      </c>
      <c r="WUQ7" s="5">
        <f t="shared" si="251"/>
        <v>0</v>
      </c>
      <c r="WUR7" s="5">
        <f t="shared" si="251"/>
        <v>0</v>
      </c>
      <c r="WUS7" s="5">
        <f t="shared" si="251"/>
        <v>0</v>
      </c>
      <c r="WUT7" s="5">
        <f t="shared" si="251"/>
        <v>0</v>
      </c>
      <c r="WUU7" s="5">
        <f t="shared" si="251"/>
        <v>0</v>
      </c>
      <c r="WUV7" s="5">
        <f t="shared" si="251"/>
        <v>0</v>
      </c>
      <c r="WUW7" s="5">
        <f t="shared" si="251"/>
        <v>0</v>
      </c>
      <c r="WUX7" s="5">
        <f t="shared" si="251"/>
        <v>0</v>
      </c>
      <c r="WUY7" s="5">
        <f t="shared" si="251"/>
        <v>0</v>
      </c>
      <c r="WUZ7" s="5">
        <f t="shared" si="251"/>
        <v>0</v>
      </c>
      <c r="WVA7" s="5">
        <f t="shared" si="251"/>
        <v>0</v>
      </c>
      <c r="WVB7" s="5">
        <f t="shared" si="251"/>
        <v>0</v>
      </c>
      <c r="WVC7" s="5">
        <f t="shared" si="251"/>
        <v>0</v>
      </c>
      <c r="WVD7" s="5">
        <f t="shared" si="251"/>
        <v>0</v>
      </c>
      <c r="WVE7" s="5">
        <f t="shared" si="251"/>
        <v>0</v>
      </c>
      <c r="WVF7" s="5">
        <f t="shared" si="251"/>
        <v>0</v>
      </c>
      <c r="WVG7" s="5">
        <f t="shared" si="251"/>
        <v>0</v>
      </c>
      <c r="WVH7" s="5">
        <f t="shared" si="251"/>
        <v>0</v>
      </c>
      <c r="WVI7" s="5">
        <f t="shared" si="251"/>
        <v>0</v>
      </c>
      <c r="WVJ7" s="5">
        <f t="shared" si="251"/>
        <v>0</v>
      </c>
      <c r="WVK7" s="5">
        <f t="shared" si="251"/>
        <v>0</v>
      </c>
      <c r="WVL7" s="5">
        <f t="shared" ref="WVL7:WXW7" si="252">SUM(WVL3:WVL6)</f>
        <v>0</v>
      </c>
      <c r="WVM7" s="5">
        <f t="shared" si="252"/>
        <v>0</v>
      </c>
      <c r="WVN7" s="5">
        <f t="shared" si="252"/>
        <v>0</v>
      </c>
      <c r="WVO7" s="5">
        <f t="shared" si="252"/>
        <v>0</v>
      </c>
      <c r="WVP7" s="5">
        <f t="shared" si="252"/>
        <v>0</v>
      </c>
      <c r="WVQ7" s="5">
        <f t="shared" si="252"/>
        <v>0</v>
      </c>
      <c r="WVR7" s="5">
        <f t="shared" si="252"/>
        <v>0</v>
      </c>
      <c r="WVS7" s="5">
        <f t="shared" si="252"/>
        <v>0</v>
      </c>
      <c r="WVT7" s="5">
        <f t="shared" si="252"/>
        <v>0</v>
      </c>
      <c r="WVU7" s="5">
        <f t="shared" si="252"/>
        <v>0</v>
      </c>
      <c r="WVV7" s="5">
        <f t="shared" si="252"/>
        <v>0</v>
      </c>
      <c r="WVW7" s="5">
        <f t="shared" si="252"/>
        <v>0</v>
      </c>
      <c r="WVX7" s="5">
        <f t="shared" si="252"/>
        <v>0</v>
      </c>
      <c r="WVY7" s="5">
        <f t="shared" si="252"/>
        <v>0</v>
      </c>
      <c r="WVZ7" s="5">
        <f t="shared" si="252"/>
        <v>0</v>
      </c>
      <c r="WWA7" s="5">
        <f t="shared" si="252"/>
        <v>0</v>
      </c>
      <c r="WWB7" s="5">
        <f t="shared" si="252"/>
        <v>0</v>
      </c>
      <c r="WWC7" s="5">
        <f t="shared" si="252"/>
        <v>0</v>
      </c>
      <c r="WWD7" s="5">
        <f t="shared" si="252"/>
        <v>0</v>
      </c>
      <c r="WWE7" s="5">
        <f t="shared" si="252"/>
        <v>0</v>
      </c>
      <c r="WWF7" s="5">
        <f t="shared" si="252"/>
        <v>0</v>
      </c>
      <c r="WWG7" s="5">
        <f t="shared" si="252"/>
        <v>0</v>
      </c>
      <c r="WWH7" s="5">
        <f t="shared" si="252"/>
        <v>0</v>
      </c>
      <c r="WWI7" s="5">
        <f t="shared" si="252"/>
        <v>0</v>
      </c>
      <c r="WWJ7" s="5">
        <f t="shared" si="252"/>
        <v>0</v>
      </c>
      <c r="WWK7" s="5">
        <f t="shared" si="252"/>
        <v>0</v>
      </c>
      <c r="WWL7" s="5">
        <f t="shared" si="252"/>
        <v>0</v>
      </c>
      <c r="WWM7" s="5">
        <f t="shared" si="252"/>
        <v>0</v>
      </c>
      <c r="WWN7" s="5">
        <f t="shared" si="252"/>
        <v>0</v>
      </c>
      <c r="WWO7" s="5">
        <f t="shared" si="252"/>
        <v>0</v>
      </c>
      <c r="WWP7" s="5">
        <f t="shared" si="252"/>
        <v>0</v>
      </c>
      <c r="WWQ7" s="5">
        <f t="shared" si="252"/>
        <v>0</v>
      </c>
      <c r="WWR7" s="5">
        <f t="shared" si="252"/>
        <v>0</v>
      </c>
      <c r="WWS7" s="5">
        <f t="shared" si="252"/>
        <v>0</v>
      </c>
      <c r="WWT7" s="5">
        <f t="shared" si="252"/>
        <v>0</v>
      </c>
      <c r="WWU7" s="5">
        <f t="shared" si="252"/>
        <v>0</v>
      </c>
      <c r="WWV7" s="5">
        <f t="shared" si="252"/>
        <v>0</v>
      </c>
      <c r="WWW7" s="5">
        <f t="shared" si="252"/>
        <v>0</v>
      </c>
      <c r="WWX7" s="5">
        <f t="shared" si="252"/>
        <v>0</v>
      </c>
      <c r="WWY7" s="5">
        <f t="shared" si="252"/>
        <v>0</v>
      </c>
      <c r="WWZ7" s="5">
        <f t="shared" si="252"/>
        <v>0</v>
      </c>
      <c r="WXA7" s="5">
        <f t="shared" si="252"/>
        <v>0</v>
      </c>
      <c r="WXB7" s="5">
        <f t="shared" si="252"/>
        <v>0</v>
      </c>
      <c r="WXC7" s="5">
        <f t="shared" si="252"/>
        <v>0</v>
      </c>
      <c r="WXD7" s="5">
        <f t="shared" si="252"/>
        <v>0</v>
      </c>
      <c r="WXE7" s="5">
        <f t="shared" si="252"/>
        <v>0</v>
      </c>
      <c r="WXF7" s="5">
        <f t="shared" si="252"/>
        <v>0</v>
      </c>
      <c r="WXG7" s="5">
        <f t="shared" si="252"/>
        <v>0</v>
      </c>
      <c r="WXH7" s="5">
        <f t="shared" si="252"/>
        <v>0</v>
      </c>
      <c r="WXI7" s="5">
        <f t="shared" si="252"/>
        <v>0</v>
      </c>
      <c r="WXJ7" s="5">
        <f t="shared" si="252"/>
        <v>0</v>
      </c>
      <c r="WXK7" s="5">
        <f t="shared" si="252"/>
        <v>0</v>
      </c>
      <c r="WXL7" s="5">
        <f t="shared" si="252"/>
        <v>0</v>
      </c>
      <c r="WXM7" s="5">
        <f t="shared" si="252"/>
        <v>0</v>
      </c>
      <c r="WXN7" s="5">
        <f t="shared" si="252"/>
        <v>0</v>
      </c>
      <c r="WXO7" s="5">
        <f t="shared" si="252"/>
        <v>0</v>
      </c>
      <c r="WXP7" s="5">
        <f t="shared" si="252"/>
        <v>0</v>
      </c>
      <c r="WXQ7" s="5">
        <f t="shared" si="252"/>
        <v>0</v>
      </c>
      <c r="WXR7" s="5">
        <f t="shared" si="252"/>
        <v>0</v>
      </c>
      <c r="WXS7" s="5">
        <f t="shared" si="252"/>
        <v>0</v>
      </c>
      <c r="WXT7" s="5">
        <f t="shared" si="252"/>
        <v>0</v>
      </c>
      <c r="WXU7" s="5">
        <f t="shared" si="252"/>
        <v>0</v>
      </c>
      <c r="WXV7" s="5">
        <f t="shared" si="252"/>
        <v>0</v>
      </c>
      <c r="WXW7" s="5">
        <f t="shared" si="252"/>
        <v>0</v>
      </c>
      <c r="WXX7" s="5">
        <f t="shared" ref="WXX7:XAI7" si="253">SUM(WXX3:WXX6)</f>
        <v>0</v>
      </c>
      <c r="WXY7" s="5">
        <f t="shared" si="253"/>
        <v>0</v>
      </c>
      <c r="WXZ7" s="5">
        <f t="shared" si="253"/>
        <v>0</v>
      </c>
      <c r="WYA7" s="5">
        <f t="shared" si="253"/>
        <v>0</v>
      </c>
      <c r="WYB7" s="5">
        <f t="shared" si="253"/>
        <v>0</v>
      </c>
      <c r="WYC7" s="5">
        <f t="shared" si="253"/>
        <v>0</v>
      </c>
      <c r="WYD7" s="5">
        <f t="shared" si="253"/>
        <v>0</v>
      </c>
      <c r="WYE7" s="5">
        <f t="shared" si="253"/>
        <v>0</v>
      </c>
      <c r="WYF7" s="5">
        <f t="shared" si="253"/>
        <v>0</v>
      </c>
      <c r="WYG7" s="5">
        <f t="shared" si="253"/>
        <v>0</v>
      </c>
      <c r="WYH7" s="5">
        <f t="shared" si="253"/>
        <v>0</v>
      </c>
      <c r="WYI7" s="5">
        <f t="shared" si="253"/>
        <v>0</v>
      </c>
      <c r="WYJ7" s="5">
        <f t="shared" si="253"/>
        <v>0</v>
      </c>
      <c r="WYK7" s="5">
        <f t="shared" si="253"/>
        <v>0</v>
      </c>
      <c r="WYL7" s="5">
        <f t="shared" si="253"/>
        <v>0</v>
      </c>
      <c r="WYM7" s="5">
        <f t="shared" si="253"/>
        <v>0</v>
      </c>
      <c r="WYN7" s="5">
        <f t="shared" si="253"/>
        <v>0</v>
      </c>
      <c r="WYO7" s="5">
        <f t="shared" si="253"/>
        <v>0</v>
      </c>
      <c r="WYP7" s="5">
        <f t="shared" si="253"/>
        <v>0</v>
      </c>
      <c r="WYQ7" s="5">
        <f t="shared" si="253"/>
        <v>0</v>
      </c>
      <c r="WYR7" s="5">
        <f t="shared" si="253"/>
        <v>0</v>
      </c>
      <c r="WYS7" s="5">
        <f t="shared" si="253"/>
        <v>0</v>
      </c>
      <c r="WYT7" s="5">
        <f t="shared" si="253"/>
        <v>0</v>
      </c>
      <c r="WYU7" s="5">
        <f t="shared" si="253"/>
        <v>0</v>
      </c>
      <c r="WYV7" s="5">
        <f t="shared" si="253"/>
        <v>0</v>
      </c>
      <c r="WYW7" s="5">
        <f t="shared" si="253"/>
        <v>0</v>
      </c>
      <c r="WYX7" s="5">
        <f t="shared" si="253"/>
        <v>0</v>
      </c>
      <c r="WYY7" s="5">
        <f t="shared" si="253"/>
        <v>0</v>
      </c>
      <c r="WYZ7" s="5">
        <f t="shared" si="253"/>
        <v>0</v>
      </c>
      <c r="WZA7" s="5">
        <f t="shared" si="253"/>
        <v>0</v>
      </c>
      <c r="WZB7" s="5">
        <f t="shared" si="253"/>
        <v>0</v>
      </c>
      <c r="WZC7" s="5">
        <f t="shared" si="253"/>
        <v>0</v>
      </c>
      <c r="WZD7" s="5">
        <f t="shared" si="253"/>
        <v>0</v>
      </c>
      <c r="WZE7" s="5">
        <f t="shared" si="253"/>
        <v>0</v>
      </c>
      <c r="WZF7" s="5">
        <f t="shared" si="253"/>
        <v>0</v>
      </c>
      <c r="WZG7" s="5">
        <f t="shared" si="253"/>
        <v>0</v>
      </c>
      <c r="WZH7" s="5">
        <f t="shared" si="253"/>
        <v>0</v>
      </c>
      <c r="WZI7" s="5">
        <f t="shared" si="253"/>
        <v>0</v>
      </c>
      <c r="WZJ7" s="5">
        <f t="shared" si="253"/>
        <v>0</v>
      </c>
      <c r="WZK7" s="5">
        <f t="shared" si="253"/>
        <v>0</v>
      </c>
      <c r="WZL7" s="5">
        <f t="shared" si="253"/>
        <v>0</v>
      </c>
      <c r="WZM7" s="5">
        <f t="shared" si="253"/>
        <v>0</v>
      </c>
      <c r="WZN7" s="5">
        <f t="shared" si="253"/>
        <v>0</v>
      </c>
      <c r="WZO7" s="5">
        <f t="shared" si="253"/>
        <v>0</v>
      </c>
      <c r="WZP7" s="5">
        <f t="shared" si="253"/>
        <v>0</v>
      </c>
      <c r="WZQ7" s="5">
        <f t="shared" si="253"/>
        <v>0</v>
      </c>
      <c r="WZR7" s="5">
        <f t="shared" si="253"/>
        <v>0</v>
      </c>
      <c r="WZS7" s="5">
        <f t="shared" si="253"/>
        <v>0</v>
      </c>
      <c r="WZT7" s="5">
        <f t="shared" si="253"/>
        <v>0</v>
      </c>
      <c r="WZU7" s="5">
        <f t="shared" si="253"/>
        <v>0</v>
      </c>
      <c r="WZV7" s="5">
        <f t="shared" si="253"/>
        <v>0</v>
      </c>
      <c r="WZW7" s="5">
        <f t="shared" si="253"/>
        <v>0</v>
      </c>
      <c r="WZX7" s="5">
        <f t="shared" si="253"/>
        <v>0</v>
      </c>
      <c r="WZY7" s="5">
        <f t="shared" si="253"/>
        <v>0</v>
      </c>
      <c r="WZZ7" s="5">
        <f t="shared" si="253"/>
        <v>0</v>
      </c>
      <c r="XAA7" s="5">
        <f t="shared" si="253"/>
        <v>0</v>
      </c>
      <c r="XAB7" s="5">
        <f t="shared" si="253"/>
        <v>0</v>
      </c>
      <c r="XAC7" s="5">
        <f t="shared" si="253"/>
        <v>0</v>
      </c>
      <c r="XAD7" s="5">
        <f t="shared" si="253"/>
        <v>0</v>
      </c>
      <c r="XAE7" s="5">
        <f t="shared" si="253"/>
        <v>0</v>
      </c>
      <c r="XAF7" s="5">
        <f t="shared" si="253"/>
        <v>0</v>
      </c>
      <c r="XAG7" s="5">
        <f t="shared" si="253"/>
        <v>0</v>
      </c>
      <c r="XAH7" s="5">
        <f t="shared" si="253"/>
        <v>0</v>
      </c>
      <c r="XAI7" s="5">
        <f t="shared" si="253"/>
        <v>0</v>
      </c>
      <c r="XAJ7" s="5">
        <f t="shared" ref="XAJ7:XCU7" si="254">SUM(XAJ3:XAJ6)</f>
        <v>0</v>
      </c>
      <c r="XAK7" s="5">
        <f t="shared" si="254"/>
        <v>0</v>
      </c>
      <c r="XAL7" s="5">
        <f t="shared" si="254"/>
        <v>0</v>
      </c>
      <c r="XAM7" s="5">
        <f t="shared" si="254"/>
        <v>0</v>
      </c>
      <c r="XAN7" s="5">
        <f t="shared" si="254"/>
        <v>0</v>
      </c>
      <c r="XAO7" s="5">
        <f t="shared" si="254"/>
        <v>0</v>
      </c>
      <c r="XAP7" s="5">
        <f t="shared" si="254"/>
        <v>0</v>
      </c>
      <c r="XAQ7" s="5">
        <f t="shared" si="254"/>
        <v>0</v>
      </c>
      <c r="XAR7" s="5">
        <f t="shared" si="254"/>
        <v>0</v>
      </c>
      <c r="XAS7" s="5">
        <f t="shared" si="254"/>
        <v>0</v>
      </c>
      <c r="XAT7" s="5">
        <f t="shared" si="254"/>
        <v>0</v>
      </c>
      <c r="XAU7" s="5">
        <f t="shared" si="254"/>
        <v>0</v>
      </c>
      <c r="XAV7" s="5">
        <f t="shared" si="254"/>
        <v>0</v>
      </c>
      <c r="XAW7" s="5">
        <f t="shared" si="254"/>
        <v>0</v>
      </c>
      <c r="XAX7" s="5">
        <f t="shared" si="254"/>
        <v>0</v>
      </c>
      <c r="XAY7" s="5">
        <f t="shared" si="254"/>
        <v>0</v>
      </c>
      <c r="XAZ7" s="5">
        <f t="shared" si="254"/>
        <v>0</v>
      </c>
      <c r="XBA7" s="5">
        <f t="shared" si="254"/>
        <v>0</v>
      </c>
      <c r="XBB7" s="5">
        <f t="shared" si="254"/>
        <v>0</v>
      </c>
      <c r="XBC7" s="5">
        <f t="shared" si="254"/>
        <v>0</v>
      </c>
      <c r="XBD7" s="5">
        <f t="shared" si="254"/>
        <v>0</v>
      </c>
      <c r="XBE7" s="5">
        <f t="shared" si="254"/>
        <v>0</v>
      </c>
      <c r="XBF7" s="5">
        <f t="shared" si="254"/>
        <v>0</v>
      </c>
      <c r="XBG7" s="5">
        <f t="shared" si="254"/>
        <v>0</v>
      </c>
      <c r="XBH7" s="5">
        <f t="shared" si="254"/>
        <v>0</v>
      </c>
      <c r="XBI7" s="5">
        <f t="shared" si="254"/>
        <v>0</v>
      </c>
      <c r="XBJ7" s="5">
        <f t="shared" si="254"/>
        <v>0</v>
      </c>
      <c r="XBK7" s="5">
        <f t="shared" si="254"/>
        <v>0</v>
      </c>
      <c r="XBL7" s="5">
        <f t="shared" si="254"/>
        <v>0</v>
      </c>
      <c r="XBM7" s="5">
        <f t="shared" si="254"/>
        <v>0</v>
      </c>
      <c r="XBN7" s="5">
        <f t="shared" si="254"/>
        <v>0</v>
      </c>
      <c r="XBO7" s="5">
        <f t="shared" si="254"/>
        <v>0</v>
      </c>
      <c r="XBP7" s="5">
        <f t="shared" si="254"/>
        <v>0</v>
      </c>
      <c r="XBQ7" s="5">
        <f t="shared" si="254"/>
        <v>0</v>
      </c>
      <c r="XBR7" s="5">
        <f t="shared" si="254"/>
        <v>0</v>
      </c>
      <c r="XBS7" s="5">
        <f t="shared" si="254"/>
        <v>0</v>
      </c>
      <c r="XBT7" s="5">
        <f t="shared" si="254"/>
        <v>0</v>
      </c>
      <c r="XBU7" s="5">
        <f t="shared" si="254"/>
        <v>0</v>
      </c>
      <c r="XBV7" s="5">
        <f t="shared" si="254"/>
        <v>0</v>
      </c>
      <c r="XBW7" s="5">
        <f t="shared" si="254"/>
        <v>0</v>
      </c>
      <c r="XBX7" s="5">
        <f t="shared" si="254"/>
        <v>0</v>
      </c>
      <c r="XBY7" s="5">
        <f t="shared" si="254"/>
        <v>0</v>
      </c>
      <c r="XBZ7" s="5">
        <f t="shared" si="254"/>
        <v>0</v>
      </c>
      <c r="XCA7" s="5">
        <f t="shared" si="254"/>
        <v>0</v>
      </c>
      <c r="XCB7" s="5">
        <f t="shared" si="254"/>
        <v>0</v>
      </c>
      <c r="XCC7" s="5">
        <f t="shared" si="254"/>
        <v>0</v>
      </c>
      <c r="XCD7" s="5">
        <f t="shared" si="254"/>
        <v>0</v>
      </c>
      <c r="XCE7" s="5">
        <f t="shared" si="254"/>
        <v>0</v>
      </c>
      <c r="XCF7" s="5">
        <f t="shared" si="254"/>
        <v>0</v>
      </c>
      <c r="XCG7" s="5">
        <f t="shared" si="254"/>
        <v>0</v>
      </c>
      <c r="XCH7" s="5">
        <f t="shared" si="254"/>
        <v>0</v>
      </c>
      <c r="XCI7" s="5">
        <f t="shared" si="254"/>
        <v>0</v>
      </c>
      <c r="XCJ7" s="5">
        <f t="shared" si="254"/>
        <v>0</v>
      </c>
      <c r="XCK7" s="5">
        <f t="shared" si="254"/>
        <v>0</v>
      </c>
      <c r="XCL7" s="5">
        <f t="shared" si="254"/>
        <v>0</v>
      </c>
      <c r="XCM7" s="5">
        <f t="shared" si="254"/>
        <v>0</v>
      </c>
      <c r="XCN7" s="5">
        <f t="shared" si="254"/>
        <v>0</v>
      </c>
      <c r="XCO7" s="5">
        <f t="shared" si="254"/>
        <v>0</v>
      </c>
      <c r="XCP7" s="5">
        <f t="shared" si="254"/>
        <v>0</v>
      </c>
      <c r="XCQ7" s="5">
        <f t="shared" si="254"/>
        <v>0</v>
      </c>
      <c r="XCR7" s="5">
        <f t="shared" si="254"/>
        <v>0</v>
      </c>
      <c r="XCS7" s="5">
        <f t="shared" si="254"/>
        <v>0</v>
      </c>
      <c r="XCT7" s="5">
        <f t="shared" si="254"/>
        <v>0</v>
      </c>
      <c r="XCU7" s="5">
        <f t="shared" si="254"/>
        <v>0</v>
      </c>
      <c r="XCV7" s="5">
        <f t="shared" ref="XCV7:XFD7" si="255">SUM(XCV3:XCV6)</f>
        <v>0</v>
      </c>
      <c r="XCW7" s="5">
        <f t="shared" si="255"/>
        <v>0</v>
      </c>
      <c r="XCX7" s="5">
        <f t="shared" si="255"/>
        <v>0</v>
      </c>
      <c r="XCY7" s="5">
        <f t="shared" si="255"/>
        <v>0</v>
      </c>
      <c r="XCZ7" s="5">
        <f t="shared" si="255"/>
        <v>0</v>
      </c>
      <c r="XDA7" s="5">
        <f t="shared" si="255"/>
        <v>0</v>
      </c>
      <c r="XDB7" s="5">
        <f t="shared" si="255"/>
        <v>0</v>
      </c>
      <c r="XDC7" s="5">
        <f t="shared" si="255"/>
        <v>0</v>
      </c>
      <c r="XDD7" s="5">
        <f t="shared" si="255"/>
        <v>0</v>
      </c>
      <c r="XDE7" s="5">
        <f t="shared" si="255"/>
        <v>0</v>
      </c>
      <c r="XDF7" s="5">
        <f t="shared" si="255"/>
        <v>0</v>
      </c>
      <c r="XDG7" s="5">
        <f t="shared" si="255"/>
        <v>0</v>
      </c>
      <c r="XDH7" s="5">
        <f t="shared" si="255"/>
        <v>0</v>
      </c>
      <c r="XDI7" s="5">
        <f t="shared" si="255"/>
        <v>0</v>
      </c>
      <c r="XDJ7" s="5">
        <f t="shared" si="255"/>
        <v>0</v>
      </c>
      <c r="XDK7" s="5">
        <f t="shared" si="255"/>
        <v>0</v>
      </c>
      <c r="XDL7" s="5">
        <f t="shared" si="255"/>
        <v>0</v>
      </c>
      <c r="XDM7" s="5">
        <f t="shared" si="255"/>
        <v>0</v>
      </c>
      <c r="XDN7" s="5">
        <f t="shared" si="255"/>
        <v>0</v>
      </c>
      <c r="XDO7" s="5">
        <f t="shared" si="255"/>
        <v>0</v>
      </c>
      <c r="XDP7" s="5">
        <f t="shared" si="255"/>
        <v>0</v>
      </c>
      <c r="XDQ7" s="5">
        <f t="shared" si="255"/>
        <v>0</v>
      </c>
      <c r="XDR7" s="5">
        <f t="shared" si="255"/>
        <v>0</v>
      </c>
      <c r="XDS7" s="5">
        <f t="shared" si="255"/>
        <v>0</v>
      </c>
      <c r="XDT7" s="5">
        <f t="shared" si="255"/>
        <v>0</v>
      </c>
      <c r="XDU7" s="5">
        <f t="shared" si="255"/>
        <v>0</v>
      </c>
      <c r="XDV7" s="5">
        <f t="shared" si="255"/>
        <v>0</v>
      </c>
      <c r="XDW7" s="5">
        <f t="shared" si="255"/>
        <v>0</v>
      </c>
      <c r="XDX7" s="5">
        <f t="shared" si="255"/>
        <v>0</v>
      </c>
      <c r="XDY7" s="5">
        <f t="shared" si="255"/>
        <v>0</v>
      </c>
      <c r="XDZ7" s="5">
        <f t="shared" si="255"/>
        <v>0</v>
      </c>
      <c r="XEA7" s="5">
        <f t="shared" si="255"/>
        <v>0</v>
      </c>
      <c r="XEB7" s="5">
        <f t="shared" si="255"/>
        <v>0</v>
      </c>
      <c r="XEC7" s="5">
        <f t="shared" si="255"/>
        <v>0</v>
      </c>
      <c r="XED7" s="5">
        <f t="shared" si="255"/>
        <v>0</v>
      </c>
      <c r="XEE7" s="5">
        <f t="shared" si="255"/>
        <v>0</v>
      </c>
      <c r="XEF7" s="5">
        <f t="shared" si="255"/>
        <v>0</v>
      </c>
      <c r="XEG7" s="5">
        <f t="shared" si="255"/>
        <v>0</v>
      </c>
      <c r="XEH7" s="5">
        <f t="shared" si="255"/>
        <v>0</v>
      </c>
      <c r="XEI7" s="5">
        <f t="shared" si="255"/>
        <v>0</v>
      </c>
      <c r="XEJ7" s="5">
        <f t="shared" si="255"/>
        <v>0</v>
      </c>
      <c r="XEK7" s="5">
        <f t="shared" si="255"/>
        <v>0</v>
      </c>
      <c r="XEL7" s="5">
        <f t="shared" si="255"/>
        <v>0</v>
      </c>
      <c r="XEM7" s="5">
        <f t="shared" si="255"/>
        <v>0</v>
      </c>
      <c r="XEN7" s="5">
        <f t="shared" si="255"/>
        <v>0</v>
      </c>
      <c r="XEO7" s="5">
        <f t="shared" si="255"/>
        <v>0</v>
      </c>
      <c r="XEP7" s="5">
        <f t="shared" si="255"/>
        <v>0</v>
      </c>
      <c r="XEQ7" s="5">
        <f t="shared" si="255"/>
        <v>0</v>
      </c>
      <c r="XER7" s="5">
        <f t="shared" si="255"/>
        <v>0</v>
      </c>
      <c r="XES7" s="5">
        <f t="shared" si="255"/>
        <v>0</v>
      </c>
      <c r="XET7" s="5">
        <f t="shared" si="255"/>
        <v>0</v>
      </c>
      <c r="XEU7" s="5">
        <f t="shared" si="255"/>
        <v>0</v>
      </c>
      <c r="XEV7" s="5">
        <f t="shared" si="255"/>
        <v>0</v>
      </c>
      <c r="XEW7" s="5">
        <f t="shared" si="255"/>
        <v>0</v>
      </c>
      <c r="XEX7" s="5">
        <f t="shared" si="255"/>
        <v>0</v>
      </c>
      <c r="XEY7" s="5">
        <f t="shared" si="255"/>
        <v>0</v>
      </c>
      <c r="XEZ7" s="5">
        <f t="shared" si="255"/>
        <v>0</v>
      </c>
      <c r="XFA7" s="5">
        <f t="shared" si="255"/>
        <v>0</v>
      </c>
      <c r="XFB7" s="5">
        <f t="shared" si="255"/>
        <v>0</v>
      </c>
      <c r="XFC7" s="5">
        <f t="shared" si="255"/>
        <v>0</v>
      </c>
      <c r="XFD7" s="5">
        <f t="shared" si="255"/>
        <v>0</v>
      </c>
    </row>
    <row r="8" spans="1:16384" s="26" customFormat="1" x14ac:dyDescent="0.3">
      <c r="A8" s="24"/>
      <c r="B8" s="25"/>
    </row>
    <row r="9" spans="1:16384" s="28" customFormat="1" x14ac:dyDescent="0.3">
      <c r="A9" s="27" t="s">
        <v>24</v>
      </c>
      <c r="B9" s="27"/>
      <c r="C9" s="28">
        <f>C2-C7</f>
        <v>1146.6299999999999</v>
      </c>
      <c r="D9" s="28">
        <f t="shared" ref="D9:BO9" si="256">D2-D7</f>
        <v>2112.2600000000002</v>
      </c>
      <c r="E9" s="28">
        <f t="shared" si="256"/>
        <v>2173.5300000000002</v>
      </c>
      <c r="F9" s="28">
        <f t="shared" si="256"/>
        <v>2173.5300000000002</v>
      </c>
      <c r="G9" s="28">
        <f t="shared" si="256"/>
        <v>2173.5300000000002</v>
      </c>
      <c r="H9" s="28">
        <f t="shared" si="256"/>
        <v>2173.5300000000002</v>
      </c>
      <c r="I9" s="28">
        <f t="shared" si="256"/>
        <v>1986.57</v>
      </c>
      <c r="J9" s="28">
        <f t="shared" si="256"/>
        <v>1986.57</v>
      </c>
      <c r="K9" s="28">
        <f t="shared" si="256"/>
        <v>0</v>
      </c>
      <c r="L9" s="28">
        <f t="shared" si="256"/>
        <v>0</v>
      </c>
      <c r="M9" s="28">
        <f t="shared" si="256"/>
        <v>0</v>
      </c>
      <c r="N9" s="28">
        <f t="shared" si="256"/>
        <v>0</v>
      </c>
      <c r="O9" s="28">
        <f t="shared" si="256"/>
        <v>0</v>
      </c>
      <c r="P9" s="28">
        <f t="shared" si="256"/>
        <v>0</v>
      </c>
      <c r="Q9" s="28">
        <f t="shared" si="256"/>
        <v>0</v>
      </c>
      <c r="R9" s="28">
        <f t="shared" si="256"/>
        <v>0</v>
      </c>
      <c r="S9" s="28">
        <f t="shared" si="256"/>
        <v>0</v>
      </c>
      <c r="T9" s="28">
        <f t="shared" si="256"/>
        <v>0</v>
      </c>
      <c r="U9" s="28">
        <f t="shared" si="256"/>
        <v>0</v>
      </c>
      <c r="V9" s="28">
        <f t="shared" si="256"/>
        <v>0</v>
      </c>
      <c r="W9" s="28">
        <f t="shared" si="256"/>
        <v>0</v>
      </c>
      <c r="X9" s="28">
        <f t="shared" si="256"/>
        <v>0</v>
      </c>
      <c r="Y9" s="28">
        <f t="shared" si="256"/>
        <v>0</v>
      </c>
      <c r="Z9" s="28">
        <f t="shared" si="256"/>
        <v>0</v>
      </c>
      <c r="AA9" s="28">
        <f t="shared" si="256"/>
        <v>0</v>
      </c>
      <c r="AB9" s="28">
        <f t="shared" si="256"/>
        <v>0</v>
      </c>
      <c r="AC9" s="28">
        <f t="shared" si="256"/>
        <v>0</v>
      </c>
      <c r="AD9" s="28">
        <f t="shared" si="256"/>
        <v>0</v>
      </c>
      <c r="AE9" s="28">
        <f t="shared" si="256"/>
        <v>0</v>
      </c>
      <c r="AF9" s="28">
        <f t="shared" si="256"/>
        <v>0</v>
      </c>
      <c r="AG9" s="28">
        <f t="shared" si="256"/>
        <v>0</v>
      </c>
      <c r="AH9" s="28">
        <f t="shared" si="256"/>
        <v>0</v>
      </c>
      <c r="AI9" s="28">
        <f t="shared" si="256"/>
        <v>0</v>
      </c>
      <c r="AJ9" s="28">
        <f t="shared" si="256"/>
        <v>0</v>
      </c>
      <c r="AK9" s="28">
        <f t="shared" si="256"/>
        <v>0</v>
      </c>
      <c r="AL9" s="28">
        <f t="shared" si="256"/>
        <v>0</v>
      </c>
      <c r="AM9" s="28">
        <f t="shared" si="256"/>
        <v>0</v>
      </c>
      <c r="AN9" s="28">
        <f t="shared" si="256"/>
        <v>0</v>
      </c>
      <c r="AO9" s="28">
        <f t="shared" si="256"/>
        <v>0</v>
      </c>
      <c r="AP9" s="28">
        <f t="shared" si="256"/>
        <v>0</v>
      </c>
      <c r="AQ9" s="28">
        <f t="shared" si="256"/>
        <v>0</v>
      </c>
      <c r="AR9" s="28">
        <f t="shared" si="256"/>
        <v>0</v>
      </c>
      <c r="AS9" s="28">
        <f t="shared" si="256"/>
        <v>0</v>
      </c>
      <c r="AT9" s="28">
        <f t="shared" si="256"/>
        <v>0</v>
      </c>
      <c r="AU9" s="28">
        <f t="shared" si="256"/>
        <v>0</v>
      </c>
      <c r="AV9" s="28">
        <f t="shared" si="256"/>
        <v>0</v>
      </c>
      <c r="AW9" s="28">
        <f t="shared" si="256"/>
        <v>0</v>
      </c>
      <c r="AX9" s="28">
        <f t="shared" si="256"/>
        <v>0</v>
      </c>
      <c r="AY9" s="28">
        <f t="shared" si="256"/>
        <v>0</v>
      </c>
      <c r="AZ9" s="28">
        <f t="shared" si="256"/>
        <v>0</v>
      </c>
      <c r="BA9" s="28">
        <f t="shared" si="256"/>
        <v>0</v>
      </c>
      <c r="BB9" s="28">
        <f t="shared" si="256"/>
        <v>0</v>
      </c>
      <c r="BC9" s="28">
        <f t="shared" si="256"/>
        <v>0</v>
      </c>
      <c r="BD9" s="28">
        <f t="shared" si="256"/>
        <v>0</v>
      </c>
      <c r="BE9" s="28">
        <f t="shared" si="256"/>
        <v>0</v>
      </c>
      <c r="BF9" s="28">
        <f t="shared" si="256"/>
        <v>0</v>
      </c>
      <c r="BG9" s="28">
        <f t="shared" si="256"/>
        <v>0</v>
      </c>
      <c r="BH9" s="28">
        <f t="shared" si="256"/>
        <v>0</v>
      </c>
      <c r="BI9" s="28">
        <f t="shared" si="256"/>
        <v>0</v>
      </c>
      <c r="BJ9" s="28">
        <f t="shared" si="256"/>
        <v>0</v>
      </c>
      <c r="BK9" s="28">
        <f t="shared" si="256"/>
        <v>0</v>
      </c>
      <c r="BL9" s="28">
        <f t="shared" si="256"/>
        <v>0</v>
      </c>
      <c r="BM9" s="28">
        <f t="shared" si="256"/>
        <v>0</v>
      </c>
      <c r="BN9" s="28">
        <f t="shared" si="256"/>
        <v>0</v>
      </c>
      <c r="BO9" s="28">
        <f t="shared" si="256"/>
        <v>0</v>
      </c>
      <c r="BP9" s="28">
        <f t="shared" ref="BP9:EA9" si="257">BP2-BP7</f>
        <v>0</v>
      </c>
      <c r="BQ9" s="28">
        <f t="shared" si="257"/>
        <v>0</v>
      </c>
      <c r="BR9" s="28">
        <f t="shared" si="257"/>
        <v>0</v>
      </c>
      <c r="BS9" s="28">
        <f t="shared" si="257"/>
        <v>0</v>
      </c>
      <c r="BT9" s="28">
        <f t="shared" si="257"/>
        <v>0</v>
      </c>
      <c r="BU9" s="28">
        <f t="shared" si="257"/>
        <v>0</v>
      </c>
      <c r="BV9" s="28">
        <f t="shared" si="257"/>
        <v>0</v>
      </c>
      <c r="BW9" s="28">
        <f t="shared" si="257"/>
        <v>0</v>
      </c>
      <c r="BX9" s="28">
        <f t="shared" si="257"/>
        <v>0</v>
      </c>
      <c r="BY9" s="28">
        <f t="shared" si="257"/>
        <v>0</v>
      </c>
      <c r="BZ9" s="28">
        <f t="shared" si="257"/>
        <v>0</v>
      </c>
      <c r="CA9" s="28">
        <f t="shared" si="257"/>
        <v>0</v>
      </c>
      <c r="CB9" s="28">
        <f t="shared" si="257"/>
        <v>0</v>
      </c>
      <c r="CC9" s="28">
        <f t="shared" si="257"/>
        <v>0</v>
      </c>
      <c r="CD9" s="28">
        <f t="shared" si="257"/>
        <v>0</v>
      </c>
      <c r="CE9" s="28">
        <f t="shared" si="257"/>
        <v>0</v>
      </c>
      <c r="CF9" s="28">
        <f t="shared" si="257"/>
        <v>0</v>
      </c>
      <c r="CG9" s="28">
        <f t="shared" si="257"/>
        <v>0</v>
      </c>
      <c r="CH9" s="28">
        <f t="shared" si="257"/>
        <v>0</v>
      </c>
      <c r="CI9" s="28">
        <f t="shared" si="257"/>
        <v>0</v>
      </c>
      <c r="CJ9" s="28">
        <f t="shared" si="257"/>
        <v>0</v>
      </c>
      <c r="CK9" s="28">
        <f t="shared" si="257"/>
        <v>0</v>
      </c>
      <c r="CL9" s="28">
        <f t="shared" si="257"/>
        <v>0</v>
      </c>
      <c r="CM9" s="28">
        <f t="shared" si="257"/>
        <v>0</v>
      </c>
      <c r="CN9" s="28">
        <f t="shared" si="257"/>
        <v>0</v>
      </c>
      <c r="CO9" s="28">
        <f t="shared" si="257"/>
        <v>0</v>
      </c>
      <c r="CP9" s="28">
        <f t="shared" si="257"/>
        <v>0</v>
      </c>
      <c r="CQ9" s="28">
        <f t="shared" si="257"/>
        <v>0</v>
      </c>
      <c r="CR9" s="28">
        <f t="shared" si="257"/>
        <v>0</v>
      </c>
      <c r="CS9" s="28">
        <f t="shared" si="257"/>
        <v>0</v>
      </c>
      <c r="CT9" s="28">
        <f t="shared" si="257"/>
        <v>0</v>
      </c>
      <c r="CU9" s="28">
        <f t="shared" si="257"/>
        <v>0</v>
      </c>
      <c r="CV9" s="28">
        <f t="shared" si="257"/>
        <v>0</v>
      </c>
      <c r="CW9" s="28">
        <f t="shared" si="257"/>
        <v>0</v>
      </c>
      <c r="CX9" s="28">
        <f t="shared" si="257"/>
        <v>0</v>
      </c>
      <c r="CY9" s="28">
        <f t="shared" si="257"/>
        <v>0</v>
      </c>
      <c r="CZ9" s="28">
        <f t="shared" si="257"/>
        <v>0</v>
      </c>
      <c r="DA9" s="28">
        <f t="shared" si="257"/>
        <v>0</v>
      </c>
      <c r="DB9" s="28">
        <f t="shared" si="257"/>
        <v>0</v>
      </c>
      <c r="DC9" s="28">
        <f t="shared" si="257"/>
        <v>0</v>
      </c>
      <c r="DD9" s="28">
        <f t="shared" si="257"/>
        <v>0</v>
      </c>
      <c r="DE9" s="28">
        <f t="shared" si="257"/>
        <v>0</v>
      </c>
      <c r="DF9" s="28">
        <f t="shared" si="257"/>
        <v>0</v>
      </c>
      <c r="DG9" s="28">
        <f t="shared" si="257"/>
        <v>0</v>
      </c>
      <c r="DH9" s="28">
        <f t="shared" si="257"/>
        <v>0</v>
      </c>
      <c r="DI9" s="28">
        <f t="shared" si="257"/>
        <v>0</v>
      </c>
      <c r="DJ9" s="28">
        <f t="shared" si="257"/>
        <v>0</v>
      </c>
      <c r="DK9" s="28">
        <f t="shared" si="257"/>
        <v>0</v>
      </c>
      <c r="DL9" s="28">
        <f t="shared" si="257"/>
        <v>0</v>
      </c>
      <c r="DM9" s="28">
        <f t="shared" si="257"/>
        <v>0</v>
      </c>
      <c r="DN9" s="28">
        <f t="shared" si="257"/>
        <v>0</v>
      </c>
      <c r="DO9" s="28">
        <f t="shared" si="257"/>
        <v>0</v>
      </c>
      <c r="DP9" s="28">
        <f t="shared" si="257"/>
        <v>0</v>
      </c>
      <c r="DQ9" s="28">
        <f t="shared" si="257"/>
        <v>0</v>
      </c>
      <c r="DR9" s="28">
        <f t="shared" si="257"/>
        <v>0</v>
      </c>
      <c r="DS9" s="28">
        <f t="shared" si="257"/>
        <v>0</v>
      </c>
      <c r="DT9" s="28">
        <f t="shared" si="257"/>
        <v>0</v>
      </c>
      <c r="DU9" s="28">
        <f t="shared" si="257"/>
        <v>0</v>
      </c>
      <c r="DV9" s="28">
        <f t="shared" si="257"/>
        <v>0</v>
      </c>
      <c r="DW9" s="28">
        <f t="shared" si="257"/>
        <v>0</v>
      </c>
      <c r="DX9" s="28">
        <f t="shared" si="257"/>
        <v>0</v>
      </c>
      <c r="DY9" s="28">
        <f t="shared" si="257"/>
        <v>0</v>
      </c>
      <c r="DZ9" s="28">
        <f t="shared" si="257"/>
        <v>0</v>
      </c>
      <c r="EA9" s="28">
        <f t="shared" si="257"/>
        <v>0</v>
      </c>
      <c r="EB9" s="28">
        <f t="shared" ref="EB9:GM9" si="258">EB2-EB7</f>
        <v>0</v>
      </c>
      <c r="EC9" s="28">
        <f t="shared" si="258"/>
        <v>0</v>
      </c>
      <c r="ED9" s="28">
        <f t="shared" si="258"/>
        <v>0</v>
      </c>
      <c r="EE9" s="28">
        <f t="shared" si="258"/>
        <v>0</v>
      </c>
      <c r="EF9" s="28">
        <f t="shared" si="258"/>
        <v>0</v>
      </c>
      <c r="EG9" s="28">
        <f t="shared" si="258"/>
        <v>0</v>
      </c>
      <c r="EH9" s="28">
        <f t="shared" si="258"/>
        <v>0</v>
      </c>
      <c r="EI9" s="28">
        <f t="shared" si="258"/>
        <v>0</v>
      </c>
      <c r="EJ9" s="28">
        <f t="shared" si="258"/>
        <v>0</v>
      </c>
      <c r="EK9" s="28">
        <f t="shared" si="258"/>
        <v>0</v>
      </c>
      <c r="EL9" s="28">
        <f t="shared" si="258"/>
        <v>0</v>
      </c>
      <c r="EM9" s="28">
        <f t="shared" si="258"/>
        <v>0</v>
      </c>
      <c r="EN9" s="28">
        <f t="shared" si="258"/>
        <v>0</v>
      </c>
      <c r="EO9" s="28">
        <f t="shared" si="258"/>
        <v>0</v>
      </c>
      <c r="EP9" s="28">
        <f t="shared" si="258"/>
        <v>0</v>
      </c>
      <c r="EQ9" s="28">
        <f t="shared" si="258"/>
        <v>0</v>
      </c>
      <c r="ER9" s="28">
        <f t="shared" si="258"/>
        <v>0</v>
      </c>
      <c r="ES9" s="28">
        <f t="shared" si="258"/>
        <v>0</v>
      </c>
      <c r="ET9" s="28">
        <f t="shared" si="258"/>
        <v>0</v>
      </c>
      <c r="EU9" s="28">
        <f t="shared" si="258"/>
        <v>0</v>
      </c>
      <c r="EV9" s="28">
        <f t="shared" si="258"/>
        <v>0</v>
      </c>
      <c r="EW9" s="28">
        <f t="shared" si="258"/>
        <v>0</v>
      </c>
      <c r="EX9" s="28">
        <f t="shared" si="258"/>
        <v>0</v>
      </c>
      <c r="EY9" s="28">
        <f t="shared" si="258"/>
        <v>0</v>
      </c>
      <c r="EZ9" s="28">
        <f t="shared" si="258"/>
        <v>0</v>
      </c>
      <c r="FA9" s="28">
        <f t="shared" si="258"/>
        <v>0</v>
      </c>
      <c r="FB9" s="28">
        <f t="shared" si="258"/>
        <v>0</v>
      </c>
      <c r="FC9" s="28">
        <f t="shared" si="258"/>
        <v>0</v>
      </c>
      <c r="FD9" s="28">
        <f t="shared" si="258"/>
        <v>0</v>
      </c>
      <c r="FE9" s="28">
        <f t="shared" si="258"/>
        <v>0</v>
      </c>
      <c r="FF9" s="28">
        <f t="shared" si="258"/>
        <v>0</v>
      </c>
      <c r="FG9" s="28">
        <f t="shared" si="258"/>
        <v>0</v>
      </c>
      <c r="FH9" s="28">
        <f t="shared" si="258"/>
        <v>0</v>
      </c>
      <c r="FI9" s="28">
        <f t="shared" si="258"/>
        <v>0</v>
      </c>
      <c r="FJ9" s="28">
        <f t="shared" si="258"/>
        <v>0</v>
      </c>
      <c r="FK9" s="28">
        <f t="shared" si="258"/>
        <v>0</v>
      </c>
      <c r="FL9" s="28">
        <f t="shared" si="258"/>
        <v>0</v>
      </c>
      <c r="FM9" s="28">
        <f t="shared" si="258"/>
        <v>0</v>
      </c>
      <c r="FN9" s="28">
        <f t="shared" si="258"/>
        <v>0</v>
      </c>
      <c r="FO9" s="28">
        <f t="shared" si="258"/>
        <v>0</v>
      </c>
      <c r="FP9" s="28">
        <f t="shared" si="258"/>
        <v>0</v>
      </c>
      <c r="FQ9" s="28">
        <f t="shared" si="258"/>
        <v>0</v>
      </c>
      <c r="FR9" s="28">
        <f t="shared" si="258"/>
        <v>0</v>
      </c>
      <c r="FS9" s="28">
        <f t="shared" si="258"/>
        <v>0</v>
      </c>
      <c r="FT9" s="28">
        <f t="shared" si="258"/>
        <v>0</v>
      </c>
      <c r="FU9" s="28">
        <f t="shared" si="258"/>
        <v>0</v>
      </c>
      <c r="FV9" s="28">
        <f t="shared" si="258"/>
        <v>0</v>
      </c>
      <c r="FW9" s="28">
        <f t="shared" si="258"/>
        <v>0</v>
      </c>
      <c r="FX9" s="28">
        <f t="shared" si="258"/>
        <v>0</v>
      </c>
      <c r="FY9" s="28">
        <f t="shared" si="258"/>
        <v>0</v>
      </c>
      <c r="FZ9" s="28">
        <f t="shared" si="258"/>
        <v>0</v>
      </c>
      <c r="GA9" s="28">
        <f t="shared" si="258"/>
        <v>0</v>
      </c>
      <c r="GB9" s="28">
        <f t="shared" si="258"/>
        <v>0</v>
      </c>
      <c r="GC9" s="28">
        <f t="shared" si="258"/>
        <v>0</v>
      </c>
      <c r="GD9" s="28">
        <f t="shared" si="258"/>
        <v>0</v>
      </c>
      <c r="GE9" s="28">
        <f t="shared" si="258"/>
        <v>0</v>
      </c>
      <c r="GF9" s="28">
        <f t="shared" si="258"/>
        <v>0</v>
      </c>
      <c r="GG9" s="28">
        <f t="shared" si="258"/>
        <v>0</v>
      </c>
      <c r="GH9" s="28">
        <f t="shared" si="258"/>
        <v>0</v>
      </c>
      <c r="GI9" s="28">
        <f t="shared" si="258"/>
        <v>0</v>
      </c>
      <c r="GJ9" s="28">
        <f t="shared" si="258"/>
        <v>0</v>
      </c>
      <c r="GK9" s="28">
        <f t="shared" si="258"/>
        <v>0</v>
      </c>
      <c r="GL9" s="28">
        <f t="shared" si="258"/>
        <v>0</v>
      </c>
      <c r="GM9" s="28">
        <f t="shared" si="258"/>
        <v>0</v>
      </c>
      <c r="GN9" s="28">
        <f t="shared" ref="GN9:IY9" si="259">GN2-GN7</f>
        <v>0</v>
      </c>
      <c r="GO9" s="28">
        <f t="shared" si="259"/>
        <v>0</v>
      </c>
      <c r="GP9" s="28">
        <f t="shared" si="259"/>
        <v>0</v>
      </c>
      <c r="GQ9" s="28">
        <f t="shared" si="259"/>
        <v>0</v>
      </c>
      <c r="GR9" s="28">
        <f t="shared" si="259"/>
        <v>0</v>
      </c>
      <c r="GS9" s="28">
        <f t="shared" si="259"/>
        <v>0</v>
      </c>
      <c r="GT9" s="28">
        <f t="shared" si="259"/>
        <v>0</v>
      </c>
      <c r="GU9" s="28">
        <f t="shared" si="259"/>
        <v>0</v>
      </c>
      <c r="GV9" s="28">
        <f t="shared" si="259"/>
        <v>0</v>
      </c>
      <c r="GW9" s="28">
        <f t="shared" si="259"/>
        <v>0</v>
      </c>
      <c r="GX9" s="28">
        <f t="shared" si="259"/>
        <v>0</v>
      </c>
      <c r="GY9" s="28">
        <f t="shared" si="259"/>
        <v>0</v>
      </c>
      <c r="GZ9" s="28">
        <f t="shared" si="259"/>
        <v>0</v>
      </c>
      <c r="HA9" s="28">
        <f t="shared" si="259"/>
        <v>0</v>
      </c>
      <c r="HB9" s="28">
        <f t="shared" si="259"/>
        <v>0</v>
      </c>
      <c r="HC9" s="28">
        <f t="shared" si="259"/>
        <v>0</v>
      </c>
      <c r="HD9" s="28">
        <f t="shared" si="259"/>
        <v>0</v>
      </c>
      <c r="HE9" s="28">
        <f t="shared" si="259"/>
        <v>0</v>
      </c>
      <c r="HF9" s="28">
        <f t="shared" si="259"/>
        <v>0</v>
      </c>
      <c r="HG9" s="28">
        <f t="shared" si="259"/>
        <v>0</v>
      </c>
      <c r="HH9" s="28">
        <f t="shared" si="259"/>
        <v>0</v>
      </c>
      <c r="HI9" s="28">
        <f t="shared" si="259"/>
        <v>0</v>
      </c>
      <c r="HJ9" s="28">
        <f t="shared" si="259"/>
        <v>0</v>
      </c>
      <c r="HK9" s="28">
        <f t="shared" si="259"/>
        <v>0</v>
      </c>
      <c r="HL9" s="28">
        <f t="shared" si="259"/>
        <v>0</v>
      </c>
      <c r="HM9" s="28">
        <f t="shared" si="259"/>
        <v>0</v>
      </c>
      <c r="HN9" s="28">
        <f t="shared" si="259"/>
        <v>0</v>
      </c>
      <c r="HO9" s="28">
        <f t="shared" si="259"/>
        <v>0</v>
      </c>
      <c r="HP9" s="28">
        <f t="shared" si="259"/>
        <v>0</v>
      </c>
      <c r="HQ9" s="28">
        <f t="shared" si="259"/>
        <v>0</v>
      </c>
      <c r="HR9" s="28">
        <f t="shared" si="259"/>
        <v>0</v>
      </c>
      <c r="HS9" s="28">
        <f t="shared" si="259"/>
        <v>0</v>
      </c>
      <c r="HT9" s="28">
        <f t="shared" si="259"/>
        <v>0</v>
      </c>
      <c r="HU9" s="28">
        <f t="shared" si="259"/>
        <v>0</v>
      </c>
      <c r="HV9" s="28">
        <f t="shared" si="259"/>
        <v>0</v>
      </c>
      <c r="HW9" s="28">
        <f t="shared" si="259"/>
        <v>0</v>
      </c>
      <c r="HX9" s="28">
        <f t="shared" si="259"/>
        <v>0</v>
      </c>
      <c r="HY9" s="28">
        <f t="shared" si="259"/>
        <v>0</v>
      </c>
      <c r="HZ9" s="28">
        <f t="shared" si="259"/>
        <v>0</v>
      </c>
      <c r="IA9" s="28">
        <f t="shared" si="259"/>
        <v>0</v>
      </c>
      <c r="IB9" s="28">
        <f t="shared" si="259"/>
        <v>0</v>
      </c>
      <c r="IC9" s="28">
        <f t="shared" si="259"/>
        <v>0</v>
      </c>
      <c r="ID9" s="28">
        <f t="shared" si="259"/>
        <v>0</v>
      </c>
      <c r="IE9" s="28">
        <f t="shared" si="259"/>
        <v>0</v>
      </c>
      <c r="IF9" s="28">
        <f t="shared" si="259"/>
        <v>0</v>
      </c>
      <c r="IG9" s="28">
        <f t="shared" si="259"/>
        <v>0</v>
      </c>
      <c r="IH9" s="28">
        <f t="shared" si="259"/>
        <v>0</v>
      </c>
      <c r="II9" s="28">
        <f t="shared" si="259"/>
        <v>0</v>
      </c>
      <c r="IJ9" s="28">
        <f t="shared" si="259"/>
        <v>0</v>
      </c>
      <c r="IK9" s="28">
        <f t="shared" si="259"/>
        <v>0</v>
      </c>
      <c r="IL9" s="28">
        <f t="shared" si="259"/>
        <v>0</v>
      </c>
      <c r="IM9" s="28">
        <f t="shared" si="259"/>
        <v>0</v>
      </c>
      <c r="IN9" s="28">
        <f t="shared" si="259"/>
        <v>0</v>
      </c>
      <c r="IO9" s="28">
        <f t="shared" si="259"/>
        <v>0</v>
      </c>
      <c r="IP9" s="28">
        <f t="shared" si="259"/>
        <v>0</v>
      </c>
      <c r="IQ9" s="28">
        <f t="shared" si="259"/>
        <v>0</v>
      </c>
      <c r="IR9" s="28">
        <f t="shared" si="259"/>
        <v>0</v>
      </c>
      <c r="IS9" s="28">
        <f t="shared" si="259"/>
        <v>0</v>
      </c>
      <c r="IT9" s="28">
        <f t="shared" si="259"/>
        <v>0</v>
      </c>
      <c r="IU9" s="28">
        <f t="shared" si="259"/>
        <v>0</v>
      </c>
      <c r="IV9" s="28">
        <f t="shared" si="259"/>
        <v>0</v>
      </c>
      <c r="IW9" s="28">
        <f t="shared" si="259"/>
        <v>0</v>
      </c>
      <c r="IX9" s="28">
        <f t="shared" si="259"/>
        <v>0</v>
      </c>
      <c r="IY9" s="28">
        <f t="shared" si="259"/>
        <v>0</v>
      </c>
      <c r="IZ9" s="28">
        <f t="shared" ref="IZ9:LK9" si="260">IZ2-IZ7</f>
        <v>0</v>
      </c>
      <c r="JA9" s="28">
        <f t="shared" si="260"/>
        <v>0</v>
      </c>
      <c r="JB9" s="28">
        <f t="shared" si="260"/>
        <v>0</v>
      </c>
      <c r="JC9" s="28">
        <f t="shared" si="260"/>
        <v>0</v>
      </c>
      <c r="JD9" s="28">
        <f t="shared" si="260"/>
        <v>0</v>
      </c>
      <c r="JE9" s="28">
        <f t="shared" si="260"/>
        <v>0</v>
      </c>
      <c r="JF9" s="28">
        <f t="shared" si="260"/>
        <v>0</v>
      </c>
      <c r="JG9" s="28">
        <f t="shared" si="260"/>
        <v>0</v>
      </c>
      <c r="JH9" s="28">
        <f t="shared" si="260"/>
        <v>0</v>
      </c>
      <c r="JI9" s="28">
        <f t="shared" si="260"/>
        <v>0</v>
      </c>
      <c r="JJ9" s="28">
        <f t="shared" si="260"/>
        <v>0</v>
      </c>
      <c r="JK9" s="28">
        <f t="shared" si="260"/>
        <v>0</v>
      </c>
      <c r="JL9" s="28">
        <f t="shared" si="260"/>
        <v>0</v>
      </c>
      <c r="JM9" s="28">
        <f t="shared" si="260"/>
        <v>0</v>
      </c>
      <c r="JN9" s="28">
        <f t="shared" si="260"/>
        <v>0</v>
      </c>
      <c r="JO9" s="28">
        <f t="shared" si="260"/>
        <v>0</v>
      </c>
      <c r="JP9" s="28">
        <f t="shared" si="260"/>
        <v>0</v>
      </c>
      <c r="JQ9" s="28">
        <f t="shared" si="260"/>
        <v>0</v>
      </c>
      <c r="JR9" s="28">
        <f t="shared" si="260"/>
        <v>0</v>
      </c>
      <c r="JS9" s="28">
        <f t="shared" si="260"/>
        <v>0</v>
      </c>
      <c r="JT9" s="28">
        <f t="shared" si="260"/>
        <v>0</v>
      </c>
      <c r="JU9" s="28">
        <f t="shared" si="260"/>
        <v>0</v>
      </c>
      <c r="JV9" s="28">
        <f t="shared" si="260"/>
        <v>0</v>
      </c>
      <c r="JW9" s="28">
        <f t="shared" si="260"/>
        <v>0</v>
      </c>
      <c r="JX9" s="28">
        <f t="shared" si="260"/>
        <v>0</v>
      </c>
      <c r="JY9" s="28">
        <f t="shared" si="260"/>
        <v>0</v>
      </c>
      <c r="JZ9" s="28">
        <f t="shared" si="260"/>
        <v>0</v>
      </c>
      <c r="KA9" s="28">
        <f t="shared" si="260"/>
        <v>0</v>
      </c>
      <c r="KB9" s="28">
        <f t="shared" si="260"/>
        <v>0</v>
      </c>
      <c r="KC9" s="28">
        <f t="shared" si="260"/>
        <v>0</v>
      </c>
      <c r="KD9" s="28">
        <f t="shared" si="260"/>
        <v>0</v>
      </c>
      <c r="KE9" s="28">
        <f t="shared" si="260"/>
        <v>0</v>
      </c>
      <c r="KF9" s="28">
        <f t="shared" si="260"/>
        <v>0</v>
      </c>
      <c r="KG9" s="28">
        <f t="shared" si="260"/>
        <v>0</v>
      </c>
      <c r="KH9" s="28">
        <f t="shared" si="260"/>
        <v>0</v>
      </c>
      <c r="KI9" s="28">
        <f t="shared" si="260"/>
        <v>0</v>
      </c>
      <c r="KJ9" s="28">
        <f t="shared" si="260"/>
        <v>0</v>
      </c>
      <c r="KK9" s="28">
        <f t="shared" si="260"/>
        <v>0</v>
      </c>
      <c r="KL9" s="28">
        <f t="shared" si="260"/>
        <v>0</v>
      </c>
      <c r="KM9" s="28">
        <f t="shared" si="260"/>
        <v>0</v>
      </c>
      <c r="KN9" s="28">
        <f t="shared" si="260"/>
        <v>0</v>
      </c>
      <c r="KO9" s="28">
        <f t="shared" si="260"/>
        <v>0</v>
      </c>
      <c r="KP9" s="28">
        <f t="shared" si="260"/>
        <v>0</v>
      </c>
      <c r="KQ9" s="28">
        <f t="shared" si="260"/>
        <v>0</v>
      </c>
      <c r="KR9" s="28">
        <f t="shared" si="260"/>
        <v>0</v>
      </c>
      <c r="KS9" s="28">
        <f t="shared" si="260"/>
        <v>0</v>
      </c>
      <c r="KT9" s="28">
        <f t="shared" si="260"/>
        <v>0</v>
      </c>
      <c r="KU9" s="28">
        <f t="shared" si="260"/>
        <v>0</v>
      </c>
      <c r="KV9" s="28">
        <f t="shared" si="260"/>
        <v>0</v>
      </c>
      <c r="KW9" s="28">
        <f t="shared" si="260"/>
        <v>0</v>
      </c>
      <c r="KX9" s="28">
        <f t="shared" si="260"/>
        <v>0</v>
      </c>
      <c r="KY9" s="28">
        <f t="shared" si="260"/>
        <v>0</v>
      </c>
      <c r="KZ9" s="28">
        <f t="shared" si="260"/>
        <v>0</v>
      </c>
      <c r="LA9" s="28">
        <f t="shared" si="260"/>
        <v>0</v>
      </c>
      <c r="LB9" s="28">
        <f t="shared" si="260"/>
        <v>0</v>
      </c>
      <c r="LC9" s="28">
        <f t="shared" si="260"/>
        <v>0</v>
      </c>
      <c r="LD9" s="28">
        <f t="shared" si="260"/>
        <v>0</v>
      </c>
      <c r="LE9" s="28">
        <f t="shared" si="260"/>
        <v>0</v>
      </c>
      <c r="LF9" s="28">
        <f t="shared" si="260"/>
        <v>0</v>
      </c>
      <c r="LG9" s="28">
        <f t="shared" si="260"/>
        <v>0</v>
      </c>
      <c r="LH9" s="28">
        <f t="shared" si="260"/>
        <v>0</v>
      </c>
      <c r="LI9" s="28">
        <f t="shared" si="260"/>
        <v>0</v>
      </c>
      <c r="LJ9" s="28">
        <f t="shared" si="260"/>
        <v>0</v>
      </c>
      <c r="LK9" s="28">
        <f t="shared" si="260"/>
        <v>0</v>
      </c>
      <c r="LL9" s="28">
        <f t="shared" ref="LL9:NW9" si="261">LL2-LL7</f>
        <v>0</v>
      </c>
      <c r="LM9" s="28">
        <f t="shared" si="261"/>
        <v>0</v>
      </c>
      <c r="LN9" s="28">
        <f t="shared" si="261"/>
        <v>0</v>
      </c>
      <c r="LO9" s="28">
        <f t="shared" si="261"/>
        <v>0</v>
      </c>
      <c r="LP9" s="28">
        <f t="shared" si="261"/>
        <v>0</v>
      </c>
      <c r="LQ9" s="28">
        <f t="shared" si="261"/>
        <v>0</v>
      </c>
      <c r="LR9" s="28">
        <f t="shared" si="261"/>
        <v>0</v>
      </c>
      <c r="LS9" s="28">
        <f t="shared" si="261"/>
        <v>0</v>
      </c>
      <c r="LT9" s="28">
        <f t="shared" si="261"/>
        <v>0</v>
      </c>
      <c r="LU9" s="28">
        <f t="shared" si="261"/>
        <v>0</v>
      </c>
      <c r="LV9" s="28">
        <f t="shared" si="261"/>
        <v>0</v>
      </c>
      <c r="LW9" s="28">
        <f t="shared" si="261"/>
        <v>0</v>
      </c>
      <c r="LX9" s="28">
        <f t="shared" si="261"/>
        <v>0</v>
      </c>
      <c r="LY9" s="28">
        <f t="shared" si="261"/>
        <v>0</v>
      </c>
      <c r="LZ9" s="28">
        <f t="shared" si="261"/>
        <v>0</v>
      </c>
      <c r="MA9" s="28">
        <f t="shared" si="261"/>
        <v>0</v>
      </c>
      <c r="MB9" s="28">
        <f t="shared" si="261"/>
        <v>0</v>
      </c>
      <c r="MC9" s="28">
        <f t="shared" si="261"/>
        <v>0</v>
      </c>
      <c r="MD9" s="28">
        <f t="shared" si="261"/>
        <v>0</v>
      </c>
      <c r="ME9" s="28">
        <f t="shared" si="261"/>
        <v>0</v>
      </c>
      <c r="MF9" s="28">
        <f t="shared" si="261"/>
        <v>0</v>
      </c>
      <c r="MG9" s="28">
        <f t="shared" si="261"/>
        <v>0</v>
      </c>
      <c r="MH9" s="28">
        <f t="shared" si="261"/>
        <v>0</v>
      </c>
      <c r="MI9" s="28">
        <f t="shared" si="261"/>
        <v>0</v>
      </c>
      <c r="MJ9" s="28">
        <f t="shared" si="261"/>
        <v>0</v>
      </c>
      <c r="MK9" s="28">
        <f t="shared" si="261"/>
        <v>0</v>
      </c>
      <c r="ML9" s="28">
        <f t="shared" si="261"/>
        <v>0</v>
      </c>
      <c r="MM9" s="28">
        <f t="shared" si="261"/>
        <v>0</v>
      </c>
      <c r="MN9" s="28">
        <f t="shared" si="261"/>
        <v>0</v>
      </c>
      <c r="MO9" s="28">
        <f t="shared" si="261"/>
        <v>0</v>
      </c>
      <c r="MP9" s="28">
        <f t="shared" si="261"/>
        <v>0</v>
      </c>
      <c r="MQ9" s="28">
        <f t="shared" si="261"/>
        <v>0</v>
      </c>
      <c r="MR9" s="28">
        <f t="shared" si="261"/>
        <v>0</v>
      </c>
      <c r="MS9" s="28">
        <f t="shared" si="261"/>
        <v>0</v>
      </c>
      <c r="MT9" s="28">
        <f t="shared" si="261"/>
        <v>0</v>
      </c>
      <c r="MU9" s="28">
        <f t="shared" si="261"/>
        <v>0</v>
      </c>
      <c r="MV9" s="28">
        <f t="shared" si="261"/>
        <v>0</v>
      </c>
      <c r="MW9" s="28">
        <f t="shared" si="261"/>
        <v>0</v>
      </c>
      <c r="MX9" s="28">
        <f t="shared" si="261"/>
        <v>0</v>
      </c>
      <c r="MY9" s="28">
        <f t="shared" si="261"/>
        <v>0</v>
      </c>
      <c r="MZ9" s="28">
        <f t="shared" si="261"/>
        <v>0</v>
      </c>
      <c r="NA9" s="28">
        <f t="shared" si="261"/>
        <v>0</v>
      </c>
      <c r="NB9" s="28">
        <f t="shared" si="261"/>
        <v>0</v>
      </c>
      <c r="NC9" s="28">
        <f t="shared" si="261"/>
        <v>0</v>
      </c>
      <c r="ND9" s="28">
        <f t="shared" si="261"/>
        <v>0</v>
      </c>
      <c r="NE9" s="28">
        <f t="shared" si="261"/>
        <v>0</v>
      </c>
      <c r="NF9" s="28">
        <f t="shared" si="261"/>
        <v>0</v>
      </c>
      <c r="NG9" s="28">
        <f t="shared" si="261"/>
        <v>0</v>
      </c>
      <c r="NH9" s="28">
        <f t="shared" si="261"/>
        <v>0</v>
      </c>
      <c r="NI9" s="28">
        <f t="shared" si="261"/>
        <v>0</v>
      </c>
      <c r="NJ9" s="28">
        <f t="shared" si="261"/>
        <v>0</v>
      </c>
      <c r="NK9" s="28">
        <f t="shared" si="261"/>
        <v>0</v>
      </c>
      <c r="NL9" s="28">
        <f t="shared" si="261"/>
        <v>0</v>
      </c>
      <c r="NM9" s="28">
        <f t="shared" si="261"/>
        <v>0</v>
      </c>
      <c r="NN9" s="28">
        <f t="shared" si="261"/>
        <v>0</v>
      </c>
      <c r="NO9" s="28">
        <f t="shared" si="261"/>
        <v>0</v>
      </c>
      <c r="NP9" s="28">
        <f t="shared" si="261"/>
        <v>0</v>
      </c>
      <c r="NQ9" s="28">
        <f t="shared" si="261"/>
        <v>0</v>
      </c>
      <c r="NR9" s="28">
        <f t="shared" si="261"/>
        <v>0</v>
      </c>
      <c r="NS9" s="28">
        <f t="shared" si="261"/>
        <v>0</v>
      </c>
      <c r="NT9" s="28">
        <f t="shared" si="261"/>
        <v>0</v>
      </c>
      <c r="NU9" s="28">
        <f t="shared" si="261"/>
        <v>0</v>
      </c>
      <c r="NV9" s="28">
        <f t="shared" si="261"/>
        <v>0</v>
      </c>
      <c r="NW9" s="28">
        <f t="shared" si="261"/>
        <v>0</v>
      </c>
      <c r="NX9" s="28">
        <f t="shared" ref="NX9:QI9" si="262">NX2-NX7</f>
        <v>0</v>
      </c>
      <c r="NY9" s="28">
        <f t="shared" si="262"/>
        <v>0</v>
      </c>
      <c r="NZ9" s="28">
        <f t="shared" si="262"/>
        <v>0</v>
      </c>
      <c r="OA9" s="28">
        <f t="shared" si="262"/>
        <v>0</v>
      </c>
      <c r="OB9" s="28">
        <f t="shared" si="262"/>
        <v>0</v>
      </c>
      <c r="OC9" s="28">
        <f t="shared" si="262"/>
        <v>0</v>
      </c>
      <c r="OD9" s="28">
        <f t="shared" si="262"/>
        <v>0</v>
      </c>
      <c r="OE9" s="28">
        <f t="shared" si="262"/>
        <v>0</v>
      </c>
      <c r="OF9" s="28">
        <f t="shared" si="262"/>
        <v>0</v>
      </c>
      <c r="OG9" s="28">
        <f t="shared" si="262"/>
        <v>0</v>
      </c>
      <c r="OH9" s="28">
        <f t="shared" si="262"/>
        <v>0</v>
      </c>
      <c r="OI9" s="28">
        <f t="shared" si="262"/>
        <v>0</v>
      </c>
      <c r="OJ9" s="28">
        <f t="shared" si="262"/>
        <v>0</v>
      </c>
      <c r="OK9" s="28">
        <f t="shared" si="262"/>
        <v>0</v>
      </c>
      <c r="OL9" s="28">
        <f t="shared" si="262"/>
        <v>0</v>
      </c>
      <c r="OM9" s="28">
        <f t="shared" si="262"/>
        <v>0</v>
      </c>
      <c r="ON9" s="28">
        <f t="shared" si="262"/>
        <v>0</v>
      </c>
      <c r="OO9" s="28">
        <f t="shared" si="262"/>
        <v>0</v>
      </c>
      <c r="OP9" s="28">
        <f t="shared" si="262"/>
        <v>0</v>
      </c>
      <c r="OQ9" s="28">
        <f t="shared" si="262"/>
        <v>0</v>
      </c>
      <c r="OR9" s="28">
        <f t="shared" si="262"/>
        <v>0</v>
      </c>
      <c r="OS9" s="28">
        <f t="shared" si="262"/>
        <v>0</v>
      </c>
      <c r="OT9" s="28">
        <f t="shared" si="262"/>
        <v>0</v>
      </c>
      <c r="OU9" s="28">
        <f t="shared" si="262"/>
        <v>0</v>
      </c>
      <c r="OV9" s="28">
        <f t="shared" si="262"/>
        <v>0</v>
      </c>
      <c r="OW9" s="28">
        <f t="shared" si="262"/>
        <v>0</v>
      </c>
      <c r="OX9" s="28">
        <f t="shared" si="262"/>
        <v>0</v>
      </c>
      <c r="OY9" s="28">
        <f t="shared" si="262"/>
        <v>0</v>
      </c>
      <c r="OZ9" s="28">
        <f t="shared" si="262"/>
        <v>0</v>
      </c>
      <c r="PA9" s="28">
        <f t="shared" si="262"/>
        <v>0</v>
      </c>
      <c r="PB9" s="28">
        <f t="shared" si="262"/>
        <v>0</v>
      </c>
      <c r="PC9" s="28">
        <f t="shared" si="262"/>
        <v>0</v>
      </c>
      <c r="PD9" s="28">
        <f t="shared" si="262"/>
        <v>0</v>
      </c>
      <c r="PE9" s="28">
        <f t="shared" si="262"/>
        <v>0</v>
      </c>
      <c r="PF9" s="28">
        <f t="shared" si="262"/>
        <v>0</v>
      </c>
      <c r="PG9" s="28">
        <f t="shared" si="262"/>
        <v>0</v>
      </c>
      <c r="PH9" s="28">
        <f t="shared" si="262"/>
        <v>0</v>
      </c>
      <c r="PI9" s="28">
        <f t="shared" si="262"/>
        <v>0</v>
      </c>
      <c r="PJ9" s="28">
        <f t="shared" si="262"/>
        <v>0</v>
      </c>
      <c r="PK9" s="28">
        <f t="shared" si="262"/>
        <v>0</v>
      </c>
      <c r="PL9" s="28">
        <f t="shared" si="262"/>
        <v>0</v>
      </c>
      <c r="PM9" s="28">
        <f t="shared" si="262"/>
        <v>0</v>
      </c>
      <c r="PN9" s="28">
        <f t="shared" si="262"/>
        <v>0</v>
      </c>
      <c r="PO9" s="28">
        <f t="shared" si="262"/>
        <v>0</v>
      </c>
      <c r="PP9" s="28">
        <f t="shared" si="262"/>
        <v>0</v>
      </c>
      <c r="PQ9" s="28">
        <f t="shared" si="262"/>
        <v>0</v>
      </c>
      <c r="PR9" s="28">
        <f t="shared" si="262"/>
        <v>0</v>
      </c>
      <c r="PS9" s="28">
        <f t="shared" si="262"/>
        <v>0</v>
      </c>
      <c r="PT9" s="28">
        <f t="shared" si="262"/>
        <v>0</v>
      </c>
      <c r="PU9" s="28">
        <f t="shared" si="262"/>
        <v>0</v>
      </c>
      <c r="PV9" s="28">
        <f t="shared" si="262"/>
        <v>0</v>
      </c>
      <c r="PW9" s="28">
        <f t="shared" si="262"/>
        <v>0</v>
      </c>
      <c r="PX9" s="28">
        <f t="shared" si="262"/>
        <v>0</v>
      </c>
      <c r="PY9" s="28">
        <f t="shared" si="262"/>
        <v>0</v>
      </c>
      <c r="PZ9" s="28">
        <f t="shared" si="262"/>
        <v>0</v>
      </c>
      <c r="QA9" s="28">
        <f t="shared" si="262"/>
        <v>0</v>
      </c>
      <c r="QB9" s="28">
        <f t="shared" si="262"/>
        <v>0</v>
      </c>
      <c r="QC9" s="28">
        <f t="shared" si="262"/>
        <v>0</v>
      </c>
      <c r="QD9" s="28">
        <f t="shared" si="262"/>
        <v>0</v>
      </c>
      <c r="QE9" s="28">
        <f t="shared" si="262"/>
        <v>0</v>
      </c>
      <c r="QF9" s="28">
        <f t="shared" si="262"/>
        <v>0</v>
      </c>
      <c r="QG9" s="28">
        <f t="shared" si="262"/>
        <v>0</v>
      </c>
      <c r="QH9" s="28">
        <f t="shared" si="262"/>
        <v>0</v>
      </c>
      <c r="QI9" s="28">
        <f t="shared" si="262"/>
        <v>0</v>
      </c>
      <c r="QJ9" s="28">
        <f t="shared" ref="QJ9:SU9" si="263">QJ2-QJ7</f>
        <v>0</v>
      </c>
      <c r="QK9" s="28">
        <f t="shared" si="263"/>
        <v>0</v>
      </c>
      <c r="QL9" s="28">
        <f t="shared" si="263"/>
        <v>0</v>
      </c>
      <c r="QM9" s="28">
        <f t="shared" si="263"/>
        <v>0</v>
      </c>
      <c r="QN9" s="28">
        <f t="shared" si="263"/>
        <v>0</v>
      </c>
      <c r="QO9" s="28">
        <f t="shared" si="263"/>
        <v>0</v>
      </c>
      <c r="QP9" s="28">
        <f t="shared" si="263"/>
        <v>0</v>
      </c>
      <c r="QQ9" s="28">
        <f t="shared" si="263"/>
        <v>0</v>
      </c>
      <c r="QR9" s="28">
        <f t="shared" si="263"/>
        <v>0</v>
      </c>
      <c r="QS9" s="28">
        <f t="shared" si="263"/>
        <v>0</v>
      </c>
      <c r="QT9" s="28">
        <f t="shared" si="263"/>
        <v>0</v>
      </c>
      <c r="QU9" s="28">
        <f t="shared" si="263"/>
        <v>0</v>
      </c>
      <c r="QV9" s="28">
        <f t="shared" si="263"/>
        <v>0</v>
      </c>
      <c r="QW9" s="28">
        <f t="shared" si="263"/>
        <v>0</v>
      </c>
      <c r="QX9" s="28">
        <f t="shared" si="263"/>
        <v>0</v>
      </c>
      <c r="QY9" s="28">
        <f t="shared" si="263"/>
        <v>0</v>
      </c>
      <c r="QZ9" s="28">
        <f t="shared" si="263"/>
        <v>0</v>
      </c>
      <c r="RA9" s="28">
        <f t="shared" si="263"/>
        <v>0</v>
      </c>
      <c r="RB9" s="28">
        <f t="shared" si="263"/>
        <v>0</v>
      </c>
      <c r="RC9" s="28">
        <f t="shared" si="263"/>
        <v>0</v>
      </c>
      <c r="RD9" s="28">
        <f t="shared" si="263"/>
        <v>0</v>
      </c>
      <c r="RE9" s="28">
        <f t="shared" si="263"/>
        <v>0</v>
      </c>
      <c r="RF9" s="28">
        <f t="shared" si="263"/>
        <v>0</v>
      </c>
      <c r="RG9" s="28">
        <f t="shared" si="263"/>
        <v>0</v>
      </c>
      <c r="RH9" s="28">
        <f t="shared" si="263"/>
        <v>0</v>
      </c>
      <c r="RI9" s="28">
        <f t="shared" si="263"/>
        <v>0</v>
      </c>
      <c r="RJ9" s="28">
        <f t="shared" si="263"/>
        <v>0</v>
      </c>
      <c r="RK9" s="28">
        <f t="shared" si="263"/>
        <v>0</v>
      </c>
      <c r="RL9" s="28">
        <f t="shared" si="263"/>
        <v>0</v>
      </c>
      <c r="RM9" s="28">
        <f t="shared" si="263"/>
        <v>0</v>
      </c>
      <c r="RN9" s="28">
        <f t="shared" si="263"/>
        <v>0</v>
      </c>
      <c r="RO9" s="28">
        <f t="shared" si="263"/>
        <v>0</v>
      </c>
      <c r="RP9" s="28">
        <f t="shared" si="263"/>
        <v>0</v>
      </c>
      <c r="RQ9" s="28">
        <f t="shared" si="263"/>
        <v>0</v>
      </c>
      <c r="RR9" s="28">
        <f t="shared" si="263"/>
        <v>0</v>
      </c>
      <c r="RS9" s="28">
        <f t="shared" si="263"/>
        <v>0</v>
      </c>
      <c r="RT9" s="28">
        <f t="shared" si="263"/>
        <v>0</v>
      </c>
      <c r="RU9" s="28">
        <f t="shared" si="263"/>
        <v>0</v>
      </c>
      <c r="RV9" s="28">
        <f t="shared" si="263"/>
        <v>0</v>
      </c>
      <c r="RW9" s="28">
        <f t="shared" si="263"/>
        <v>0</v>
      </c>
      <c r="RX9" s="28">
        <f t="shared" si="263"/>
        <v>0</v>
      </c>
      <c r="RY9" s="28">
        <f t="shared" si="263"/>
        <v>0</v>
      </c>
      <c r="RZ9" s="28">
        <f t="shared" si="263"/>
        <v>0</v>
      </c>
      <c r="SA9" s="28">
        <f t="shared" si="263"/>
        <v>0</v>
      </c>
      <c r="SB9" s="28">
        <f t="shared" si="263"/>
        <v>0</v>
      </c>
      <c r="SC9" s="28">
        <f t="shared" si="263"/>
        <v>0</v>
      </c>
      <c r="SD9" s="28">
        <f t="shared" si="263"/>
        <v>0</v>
      </c>
      <c r="SE9" s="28">
        <f t="shared" si="263"/>
        <v>0</v>
      </c>
      <c r="SF9" s="28">
        <f t="shared" si="263"/>
        <v>0</v>
      </c>
      <c r="SG9" s="28">
        <f t="shared" si="263"/>
        <v>0</v>
      </c>
      <c r="SH9" s="28">
        <f t="shared" si="263"/>
        <v>0</v>
      </c>
      <c r="SI9" s="28">
        <f t="shared" si="263"/>
        <v>0</v>
      </c>
      <c r="SJ9" s="28">
        <f t="shared" si="263"/>
        <v>0</v>
      </c>
      <c r="SK9" s="28">
        <f t="shared" si="263"/>
        <v>0</v>
      </c>
      <c r="SL9" s="28">
        <f t="shared" si="263"/>
        <v>0</v>
      </c>
      <c r="SM9" s="28">
        <f t="shared" si="263"/>
        <v>0</v>
      </c>
      <c r="SN9" s="28">
        <f t="shared" si="263"/>
        <v>0</v>
      </c>
      <c r="SO9" s="28">
        <f t="shared" si="263"/>
        <v>0</v>
      </c>
      <c r="SP9" s="28">
        <f t="shared" si="263"/>
        <v>0</v>
      </c>
      <c r="SQ9" s="28">
        <f t="shared" si="263"/>
        <v>0</v>
      </c>
      <c r="SR9" s="28">
        <f t="shared" si="263"/>
        <v>0</v>
      </c>
      <c r="SS9" s="28">
        <f t="shared" si="263"/>
        <v>0</v>
      </c>
      <c r="ST9" s="28">
        <f t="shared" si="263"/>
        <v>0</v>
      </c>
      <c r="SU9" s="28">
        <f t="shared" si="263"/>
        <v>0</v>
      </c>
      <c r="SV9" s="28">
        <f t="shared" ref="SV9:VG9" si="264">SV2-SV7</f>
        <v>0</v>
      </c>
      <c r="SW9" s="28">
        <f t="shared" si="264"/>
        <v>0</v>
      </c>
      <c r="SX9" s="28">
        <f t="shared" si="264"/>
        <v>0</v>
      </c>
      <c r="SY9" s="28">
        <f t="shared" si="264"/>
        <v>0</v>
      </c>
      <c r="SZ9" s="28">
        <f t="shared" si="264"/>
        <v>0</v>
      </c>
      <c r="TA9" s="28">
        <f t="shared" si="264"/>
        <v>0</v>
      </c>
      <c r="TB9" s="28">
        <f t="shared" si="264"/>
        <v>0</v>
      </c>
      <c r="TC9" s="28">
        <f t="shared" si="264"/>
        <v>0</v>
      </c>
      <c r="TD9" s="28">
        <f t="shared" si="264"/>
        <v>0</v>
      </c>
      <c r="TE9" s="28">
        <f t="shared" si="264"/>
        <v>0</v>
      </c>
      <c r="TF9" s="28">
        <f t="shared" si="264"/>
        <v>0</v>
      </c>
      <c r="TG9" s="28">
        <f t="shared" si="264"/>
        <v>0</v>
      </c>
      <c r="TH9" s="28">
        <f t="shared" si="264"/>
        <v>0</v>
      </c>
      <c r="TI9" s="28">
        <f t="shared" si="264"/>
        <v>0</v>
      </c>
      <c r="TJ9" s="28">
        <f t="shared" si="264"/>
        <v>0</v>
      </c>
      <c r="TK9" s="28">
        <f t="shared" si="264"/>
        <v>0</v>
      </c>
      <c r="TL9" s="28">
        <f t="shared" si="264"/>
        <v>0</v>
      </c>
      <c r="TM9" s="28">
        <f t="shared" si="264"/>
        <v>0</v>
      </c>
      <c r="TN9" s="28">
        <f t="shared" si="264"/>
        <v>0</v>
      </c>
      <c r="TO9" s="28">
        <f t="shared" si="264"/>
        <v>0</v>
      </c>
      <c r="TP9" s="28">
        <f t="shared" si="264"/>
        <v>0</v>
      </c>
      <c r="TQ9" s="28">
        <f t="shared" si="264"/>
        <v>0</v>
      </c>
      <c r="TR9" s="28">
        <f t="shared" si="264"/>
        <v>0</v>
      </c>
      <c r="TS9" s="28">
        <f t="shared" si="264"/>
        <v>0</v>
      </c>
      <c r="TT9" s="28">
        <f t="shared" si="264"/>
        <v>0</v>
      </c>
      <c r="TU9" s="28">
        <f t="shared" si="264"/>
        <v>0</v>
      </c>
      <c r="TV9" s="28">
        <f t="shared" si="264"/>
        <v>0</v>
      </c>
      <c r="TW9" s="28">
        <f t="shared" si="264"/>
        <v>0</v>
      </c>
      <c r="TX9" s="28">
        <f t="shared" si="264"/>
        <v>0</v>
      </c>
      <c r="TY9" s="28">
        <f t="shared" si="264"/>
        <v>0</v>
      </c>
      <c r="TZ9" s="28">
        <f t="shared" si="264"/>
        <v>0</v>
      </c>
      <c r="UA9" s="28">
        <f t="shared" si="264"/>
        <v>0</v>
      </c>
      <c r="UB9" s="28">
        <f t="shared" si="264"/>
        <v>0</v>
      </c>
      <c r="UC9" s="28">
        <f t="shared" si="264"/>
        <v>0</v>
      </c>
      <c r="UD9" s="28">
        <f t="shared" si="264"/>
        <v>0</v>
      </c>
      <c r="UE9" s="28">
        <f t="shared" si="264"/>
        <v>0</v>
      </c>
      <c r="UF9" s="28">
        <f t="shared" si="264"/>
        <v>0</v>
      </c>
      <c r="UG9" s="28">
        <f t="shared" si="264"/>
        <v>0</v>
      </c>
      <c r="UH9" s="28">
        <f t="shared" si="264"/>
        <v>0</v>
      </c>
      <c r="UI9" s="28">
        <f t="shared" si="264"/>
        <v>0</v>
      </c>
      <c r="UJ9" s="28">
        <f t="shared" si="264"/>
        <v>0</v>
      </c>
      <c r="UK9" s="28">
        <f t="shared" si="264"/>
        <v>0</v>
      </c>
      <c r="UL9" s="28">
        <f t="shared" si="264"/>
        <v>0</v>
      </c>
      <c r="UM9" s="28">
        <f t="shared" si="264"/>
        <v>0</v>
      </c>
      <c r="UN9" s="28">
        <f t="shared" si="264"/>
        <v>0</v>
      </c>
      <c r="UO9" s="28">
        <f t="shared" si="264"/>
        <v>0</v>
      </c>
      <c r="UP9" s="28">
        <f t="shared" si="264"/>
        <v>0</v>
      </c>
      <c r="UQ9" s="28">
        <f t="shared" si="264"/>
        <v>0</v>
      </c>
      <c r="UR9" s="28">
        <f t="shared" si="264"/>
        <v>0</v>
      </c>
      <c r="US9" s="28">
        <f t="shared" si="264"/>
        <v>0</v>
      </c>
      <c r="UT9" s="28">
        <f t="shared" si="264"/>
        <v>0</v>
      </c>
      <c r="UU9" s="28">
        <f t="shared" si="264"/>
        <v>0</v>
      </c>
      <c r="UV9" s="28">
        <f t="shared" si="264"/>
        <v>0</v>
      </c>
      <c r="UW9" s="28">
        <f t="shared" si="264"/>
        <v>0</v>
      </c>
      <c r="UX9" s="28">
        <f t="shared" si="264"/>
        <v>0</v>
      </c>
      <c r="UY9" s="28">
        <f t="shared" si="264"/>
        <v>0</v>
      </c>
      <c r="UZ9" s="28">
        <f t="shared" si="264"/>
        <v>0</v>
      </c>
      <c r="VA9" s="28">
        <f t="shared" si="264"/>
        <v>0</v>
      </c>
      <c r="VB9" s="28">
        <f t="shared" si="264"/>
        <v>0</v>
      </c>
      <c r="VC9" s="28">
        <f t="shared" si="264"/>
        <v>0</v>
      </c>
      <c r="VD9" s="28">
        <f t="shared" si="264"/>
        <v>0</v>
      </c>
      <c r="VE9" s="28">
        <f t="shared" si="264"/>
        <v>0</v>
      </c>
      <c r="VF9" s="28">
        <f t="shared" si="264"/>
        <v>0</v>
      </c>
      <c r="VG9" s="28">
        <f t="shared" si="264"/>
        <v>0</v>
      </c>
      <c r="VH9" s="28">
        <f t="shared" ref="VH9:XS9" si="265">VH2-VH7</f>
        <v>0</v>
      </c>
      <c r="VI9" s="28">
        <f t="shared" si="265"/>
        <v>0</v>
      </c>
      <c r="VJ9" s="28">
        <f t="shared" si="265"/>
        <v>0</v>
      </c>
      <c r="VK9" s="28">
        <f t="shared" si="265"/>
        <v>0</v>
      </c>
      <c r="VL9" s="28">
        <f t="shared" si="265"/>
        <v>0</v>
      </c>
      <c r="VM9" s="28">
        <f t="shared" si="265"/>
        <v>0</v>
      </c>
      <c r="VN9" s="28">
        <f t="shared" si="265"/>
        <v>0</v>
      </c>
      <c r="VO9" s="28">
        <f t="shared" si="265"/>
        <v>0</v>
      </c>
      <c r="VP9" s="28">
        <f t="shared" si="265"/>
        <v>0</v>
      </c>
      <c r="VQ9" s="28">
        <f t="shared" si="265"/>
        <v>0</v>
      </c>
      <c r="VR9" s="28">
        <f t="shared" si="265"/>
        <v>0</v>
      </c>
      <c r="VS9" s="28">
        <f t="shared" si="265"/>
        <v>0</v>
      </c>
      <c r="VT9" s="28">
        <f t="shared" si="265"/>
        <v>0</v>
      </c>
      <c r="VU9" s="28">
        <f t="shared" si="265"/>
        <v>0</v>
      </c>
      <c r="VV9" s="28">
        <f t="shared" si="265"/>
        <v>0</v>
      </c>
      <c r="VW9" s="28">
        <f t="shared" si="265"/>
        <v>0</v>
      </c>
      <c r="VX9" s="28">
        <f t="shared" si="265"/>
        <v>0</v>
      </c>
      <c r="VY9" s="28">
        <f t="shared" si="265"/>
        <v>0</v>
      </c>
      <c r="VZ9" s="28">
        <f t="shared" si="265"/>
        <v>0</v>
      </c>
      <c r="WA9" s="28">
        <f t="shared" si="265"/>
        <v>0</v>
      </c>
      <c r="WB9" s="28">
        <f t="shared" si="265"/>
        <v>0</v>
      </c>
      <c r="WC9" s="28">
        <f t="shared" si="265"/>
        <v>0</v>
      </c>
      <c r="WD9" s="28">
        <f t="shared" si="265"/>
        <v>0</v>
      </c>
      <c r="WE9" s="28">
        <f t="shared" si="265"/>
        <v>0</v>
      </c>
      <c r="WF9" s="28">
        <f t="shared" si="265"/>
        <v>0</v>
      </c>
      <c r="WG9" s="28">
        <f t="shared" si="265"/>
        <v>0</v>
      </c>
      <c r="WH9" s="28">
        <f t="shared" si="265"/>
        <v>0</v>
      </c>
      <c r="WI9" s="28">
        <f t="shared" si="265"/>
        <v>0</v>
      </c>
      <c r="WJ9" s="28">
        <f t="shared" si="265"/>
        <v>0</v>
      </c>
      <c r="WK9" s="28">
        <f t="shared" si="265"/>
        <v>0</v>
      </c>
      <c r="WL9" s="28">
        <f t="shared" si="265"/>
        <v>0</v>
      </c>
      <c r="WM9" s="28">
        <f t="shared" si="265"/>
        <v>0</v>
      </c>
      <c r="WN9" s="28">
        <f t="shared" si="265"/>
        <v>0</v>
      </c>
      <c r="WO9" s="28">
        <f t="shared" si="265"/>
        <v>0</v>
      </c>
      <c r="WP9" s="28">
        <f t="shared" si="265"/>
        <v>0</v>
      </c>
      <c r="WQ9" s="28">
        <f t="shared" si="265"/>
        <v>0</v>
      </c>
      <c r="WR9" s="28">
        <f t="shared" si="265"/>
        <v>0</v>
      </c>
      <c r="WS9" s="28">
        <f t="shared" si="265"/>
        <v>0</v>
      </c>
      <c r="WT9" s="28">
        <f t="shared" si="265"/>
        <v>0</v>
      </c>
      <c r="WU9" s="28">
        <f t="shared" si="265"/>
        <v>0</v>
      </c>
      <c r="WV9" s="28">
        <f t="shared" si="265"/>
        <v>0</v>
      </c>
      <c r="WW9" s="28">
        <f t="shared" si="265"/>
        <v>0</v>
      </c>
      <c r="WX9" s="28">
        <f t="shared" si="265"/>
        <v>0</v>
      </c>
      <c r="WY9" s="28">
        <f t="shared" si="265"/>
        <v>0</v>
      </c>
      <c r="WZ9" s="28">
        <f t="shared" si="265"/>
        <v>0</v>
      </c>
      <c r="XA9" s="28">
        <f t="shared" si="265"/>
        <v>0</v>
      </c>
      <c r="XB9" s="28">
        <f t="shared" si="265"/>
        <v>0</v>
      </c>
      <c r="XC9" s="28">
        <f t="shared" si="265"/>
        <v>0</v>
      </c>
      <c r="XD9" s="28">
        <f t="shared" si="265"/>
        <v>0</v>
      </c>
      <c r="XE9" s="28">
        <f t="shared" si="265"/>
        <v>0</v>
      </c>
      <c r="XF9" s="28">
        <f t="shared" si="265"/>
        <v>0</v>
      </c>
      <c r="XG9" s="28">
        <f t="shared" si="265"/>
        <v>0</v>
      </c>
      <c r="XH9" s="28">
        <f t="shared" si="265"/>
        <v>0</v>
      </c>
      <c r="XI9" s="28">
        <f t="shared" si="265"/>
        <v>0</v>
      </c>
      <c r="XJ9" s="28">
        <f t="shared" si="265"/>
        <v>0</v>
      </c>
      <c r="XK9" s="28">
        <f t="shared" si="265"/>
        <v>0</v>
      </c>
      <c r="XL9" s="28">
        <f t="shared" si="265"/>
        <v>0</v>
      </c>
      <c r="XM9" s="28">
        <f t="shared" si="265"/>
        <v>0</v>
      </c>
      <c r="XN9" s="28">
        <f t="shared" si="265"/>
        <v>0</v>
      </c>
      <c r="XO9" s="28">
        <f t="shared" si="265"/>
        <v>0</v>
      </c>
      <c r="XP9" s="28">
        <f t="shared" si="265"/>
        <v>0</v>
      </c>
      <c r="XQ9" s="28">
        <f t="shared" si="265"/>
        <v>0</v>
      </c>
      <c r="XR9" s="28">
        <f t="shared" si="265"/>
        <v>0</v>
      </c>
      <c r="XS9" s="28">
        <f t="shared" si="265"/>
        <v>0</v>
      </c>
      <c r="XT9" s="28">
        <f t="shared" ref="XT9:AAE9" si="266">XT2-XT7</f>
        <v>0</v>
      </c>
      <c r="XU9" s="28">
        <f t="shared" si="266"/>
        <v>0</v>
      </c>
      <c r="XV9" s="28">
        <f t="shared" si="266"/>
        <v>0</v>
      </c>
      <c r="XW9" s="28">
        <f t="shared" si="266"/>
        <v>0</v>
      </c>
      <c r="XX9" s="28">
        <f t="shared" si="266"/>
        <v>0</v>
      </c>
      <c r="XY9" s="28">
        <f t="shared" si="266"/>
        <v>0</v>
      </c>
      <c r="XZ9" s="28">
        <f t="shared" si="266"/>
        <v>0</v>
      </c>
      <c r="YA9" s="28">
        <f t="shared" si="266"/>
        <v>0</v>
      </c>
      <c r="YB9" s="28">
        <f t="shared" si="266"/>
        <v>0</v>
      </c>
      <c r="YC9" s="28">
        <f t="shared" si="266"/>
        <v>0</v>
      </c>
      <c r="YD9" s="28">
        <f t="shared" si="266"/>
        <v>0</v>
      </c>
      <c r="YE9" s="28">
        <f t="shared" si="266"/>
        <v>0</v>
      </c>
      <c r="YF9" s="28">
        <f t="shared" si="266"/>
        <v>0</v>
      </c>
      <c r="YG9" s="28">
        <f t="shared" si="266"/>
        <v>0</v>
      </c>
      <c r="YH9" s="28">
        <f t="shared" si="266"/>
        <v>0</v>
      </c>
      <c r="YI9" s="28">
        <f t="shared" si="266"/>
        <v>0</v>
      </c>
      <c r="YJ9" s="28">
        <f t="shared" si="266"/>
        <v>0</v>
      </c>
      <c r="YK9" s="28">
        <f t="shared" si="266"/>
        <v>0</v>
      </c>
      <c r="YL9" s="28">
        <f t="shared" si="266"/>
        <v>0</v>
      </c>
      <c r="YM9" s="28">
        <f t="shared" si="266"/>
        <v>0</v>
      </c>
      <c r="YN9" s="28">
        <f t="shared" si="266"/>
        <v>0</v>
      </c>
      <c r="YO9" s="28">
        <f t="shared" si="266"/>
        <v>0</v>
      </c>
      <c r="YP9" s="28">
        <f t="shared" si="266"/>
        <v>0</v>
      </c>
      <c r="YQ9" s="28">
        <f t="shared" si="266"/>
        <v>0</v>
      </c>
      <c r="YR9" s="28">
        <f t="shared" si="266"/>
        <v>0</v>
      </c>
      <c r="YS9" s="28">
        <f t="shared" si="266"/>
        <v>0</v>
      </c>
      <c r="YT9" s="28">
        <f t="shared" si="266"/>
        <v>0</v>
      </c>
      <c r="YU9" s="28">
        <f t="shared" si="266"/>
        <v>0</v>
      </c>
      <c r="YV9" s="28">
        <f t="shared" si="266"/>
        <v>0</v>
      </c>
      <c r="YW9" s="28">
        <f t="shared" si="266"/>
        <v>0</v>
      </c>
      <c r="YX9" s="28">
        <f t="shared" si="266"/>
        <v>0</v>
      </c>
      <c r="YY9" s="28">
        <f t="shared" si="266"/>
        <v>0</v>
      </c>
      <c r="YZ9" s="28">
        <f t="shared" si="266"/>
        <v>0</v>
      </c>
      <c r="ZA9" s="28">
        <f t="shared" si="266"/>
        <v>0</v>
      </c>
      <c r="ZB9" s="28">
        <f t="shared" si="266"/>
        <v>0</v>
      </c>
      <c r="ZC9" s="28">
        <f t="shared" si="266"/>
        <v>0</v>
      </c>
      <c r="ZD9" s="28">
        <f t="shared" si="266"/>
        <v>0</v>
      </c>
      <c r="ZE9" s="28">
        <f t="shared" si="266"/>
        <v>0</v>
      </c>
      <c r="ZF9" s="28">
        <f t="shared" si="266"/>
        <v>0</v>
      </c>
      <c r="ZG9" s="28">
        <f t="shared" si="266"/>
        <v>0</v>
      </c>
      <c r="ZH9" s="28">
        <f t="shared" si="266"/>
        <v>0</v>
      </c>
      <c r="ZI9" s="28">
        <f t="shared" si="266"/>
        <v>0</v>
      </c>
      <c r="ZJ9" s="28">
        <f t="shared" si="266"/>
        <v>0</v>
      </c>
      <c r="ZK9" s="28">
        <f t="shared" si="266"/>
        <v>0</v>
      </c>
      <c r="ZL9" s="28">
        <f t="shared" si="266"/>
        <v>0</v>
      </c>
      <c r="ZM9" s="28">
        <f t="shared" si="266"/>
        <v>0</v>
      </c>
      <c r="ZN9" s="28">
        <f t="shared" si="266"/>
        <v>0</v>
      </c>
      <c r="ZO9" s="28">
        <f t="shared" si="266"/>
        <v>0</v>
      </c>
      <c r="ZP9" s="28">
        <f t="shared" si="266"/>
        <v>0</v>
      </c>
      <c r="ZQ9" s="28">
        <f t="shared" si="266"/>
        <v>0</v>
      </c>
      <c r="ZR9" s="28">
        <f t="shared" si="266"/>
        <v>0</v>
      </c>
      <c r="ZS9" s="28">
        <f t="shared" si="266"/>
        <v>0</v>
      </c>
      <c r="ZT9" s="28">
        <f t="shared" si="266"/>
        <v>0</v>
      </c>
      <c r="ZU9" s="28">
        <f t="shared" si="266"/>
        <v>0</v>
      </c>
      <c r="ZV9" s="28">
        <f t="shared" si="266"/>
        <v>0</v>
      </c>
      <c r="ZW9" s="28">
        <f t="shared" si="266"/>
        <v>0</v>
      </c>
      <c r="ZX9" s="28">
        <f t="shared" si="266"/>
        <v>0</v>
      </c>
      <c r="ZY9" s="28">
        <f t="shared" si="266"/>
        <v>0</v>
      </c>
      <c r="ZZ9" s="28">
        <f t="shared" si="266"/>
        <v>0</v>
      </c>
      <c r="AAA9" s="28">
        <f t="shared" si="266"/>
        <v>0</v>
      </c>
      <c r="AAB9" s="28">
        <f t="shared" si="266"/>
        <v>0</v>
      </c>
      <c r="AAC9" s="28">
        <f t="shared" si="266"/>
        <v>0</v>
      </c>
      <c r="AAD9" s="28">
        <f t="shared" si="266"/>
        <v>0</v>
      </c>
      <c r="AAE9" s="28">
        <f t="shared" si="266"/>
        <v>0</v>
      </c>
      <c r="AAF9" s="28">
        <f t="shared" ref="AAF9:ACQ9" si="267">AAF2-AAF7</f>
        <v>0</v>
      </c>
      <c r="AAG9" s="28">
        <f t="shared" si="267"/>
        <v>0</v>
      </c>
      <c r="AAH9" s="28">
        <f t="shared" si="267"/>
        <v>0</v>
      </c>
      <c r="AAI9" s="28">
        <f t="shared" si="267"/>
        <v>0</v>
      </c>
      <c r="AAJ9" s="28">
        <f t="shared" si="267"/>
        <v>0</v>
      </c>
      <c r="AAK9" s="28">
        <f t="shared" si="267"/>
        <v>0</v>
      </c>
      <c r="AAL9" s="28">
        <f t="shared" si="267"/>
        <v>0</v>
      </c>
      <c r="AAM9" s="28">
        <f t="shared" si="267"/>
        <v>0</v>
      </c>
      <c r="AAN9" s="28">
        <f t="shared" si="267"/>
        <v>0</v>
      </c>
      <c r="AAO9" s="28">
        <f t="shared" si="267"/>
        <v>0</v>
      </c>
      <c r="AAP9" s="28">
        <f t="shared" si="267"/>
        <v>0</v>
      </c>
      <c r="AAQ9" s="28">
        <f t="shared" si="267"/>
        <v>0</v>
      </c>
      <c r="AAR9" s="28">
        <f t="shared" si="267"/>
        <v>0</v>
      </c>
      <c r="AAS9" s="28">
        <f t="shared" si="267"/>
        <v>0</v>
      </c>
      <c r="AAT9" s="28">
        <f t="shared" si="267"/>
        <v>0</v>
      </c>
      <c r="AAU9" s="28">
        <f t="shared" si="267"/>
        <v>0</v>
      </c>
      <c r="AAV9" s="28">
        <f t="shared" si="267"/>
        <v>0</v>
      </c>
      <c r="AAW9" s="28">
        <f t="shared" si="267"/>
        <v>0</v>
      </c>
      <c r="AAX9" s="28">
        <f t="shared" si="267"/>
        <v>0</v>
      </c>
      <c r="AAY9" s="28">
        <f t="shared" si="267"/>
        <v>0</v>
      </c>
      <c r="AAZ9" s="28">
        <f t="shared" si="267"/>
        <v>0</v>
      </c>
      <c r="ABA9" s="28">
        <f t="shared" si="267"/>
        <v>0</v>
      </c>
      <c r="ABB9" s="28">
        <f t="shared" si="267"/>
        <v>0</v>
      </c>
      <c r="ABC9" s="28">
        <f t="shared" si="267"/>
        <v>0</v>
      </c>
      <c r="ABD9" s="28">
        <f t="shared" si="267"/>
        <v>0</v>
      </c>
      <c r="ABE9" s="28">
        <f t="shared" si="267"/>
        <v>0</v>
      </c>
      <c r="ABF9" s="28">
        <f t="shared" si="267"/>
        <v>0</v>
      </c>
      <c r="ABG9" s="28">
        <f t="shared" si="267"/>
        <v>0</v>
      </c>
      <c r="ABH9" s="28">
        <f t="shared" si="267"/>
        <v>0</v>
      </c>
      <c r="ABI9" s="28">
        <f t="shared" si="267"/>
        <v>0</v>
      </c>
      <c r="ABJ9" s="28">
        <f t="shared" si="267"/>
        <v>0</v>
      </c>
      <c r="ABK9" s="28">
        <f t="shared" si="267"/>
        <v>0</v>
      </c>
      <c r="ABL9" s="28">
        <f t="shared" si="267"/>
        <v>0</v>
      </c>
      <c r="ABM9" s="28">
        <f t="shared" si="267"/>
        <v>0</v>
      </c>
      <c r="ABN9" s="28">
        <f t="shared" si="267"/>
        <v>0</v>
      </c>
      <c r="ABO9" s="28">
        <f t="shared" si="267"/>
        <v>0</v>
      </c>
      <c r="ABP9" s="28">
        <f t="shared" si="267"/>
        <v>0</v>
      </c>
      <c r="ABQ9" s="28">
        <f t="shared" si="267"/>
        <v>0</v>
      </c>
      <c r="ABR9" s="28">
        <f t="shared" si="267"/>
        <v>0</v>
      </c>
      <c r="ABS9" s="28">
        <f t="shared" si="267"/>
        <v>0</v>
      </c>
      <c r="ABT9" s="28">
        <f t="shared" si="267"/>
        <v>0</v>
      </c>
      <c r="ABU9" s="28">
        <f t="shared" si="267"/>
        <v>0</v>
      </c>
      <c r="ABV9" s="28">
        <f t="shared" si="267"/>
        <v>0</v>
      </c>
      <c r="ABW9" s="28">
        <f t="shared" si="267"/>
        <v>0</v>
      </c>
      <c r="ABX9" s="28">
        <f t="shared" si="267"/>
        <v>0</v>
      </c>
      <c r="ABY9" s="28">
        <f t="shared" si="267"/>
        <v>0</v>
      </c>
      <c r="ABZ9" s="28">
        <f t="shared" si="267"/>
        <v>0</v>
      </c>
      <c r="ACA9" s="28">
        <f t="shared" si="267"/>
        <v>0</v>
      </c>
      <c r="ACB9" s="28">
        <f t="shared" si="267"/>
        <v>0</v>
      </c>
      <c r="ACC9" s="28">
        <f t="shared" si="267"/>
        <v>0</v>
      </c>
      <c r="ACD9" s="28">
        <f t="shared" si="267"/>
        <v>0</v>
      </c>
      <c r="ACE9" s="28">
        <f t="shared" si="267"/>
        <v>0</v>
      </c>
      <c r="ACF9" s="28">
        <f t="shared" si="267"/>
        <v>0</v>
      </c>
      <c r="ACG9" s="28">
        <f t="shared" si="267"/>
        <v>0</v>
      </c>
      <c r="ACH9" s="28">
        <f t="shared" si="267"/>
        <v>0</v>
      </c>
      <c r="ACI9" s="28">
        <f t="shared" si="267"/>
        <v>0</v>
      </c>
      <c r="ACJ9" s="28">
        <f t="shared" si="267"/>
        <v>0</v>
      </c>
      <c r="ACK9" s="28">
        <f t="shared" si="267"/>
        <v>0</v>
      </c>
      <c r="ACL9" s="28">
        <f t="shared" si="267"/>
        <v>0</v>
      </c>
      <c r="ACM9" s="28">
        <f t="shared" si="267"/>
        <v>0</v>
      </c>
      <c r="ACN9" s="28">
        <f t="shared" si="267"/>
        <v>0</v>
      </c>
      <c r="ACO9" s="28">
        <f t="shared" si="267"/>
        <v>0</v>
      </c>
      <c r="ACP9" s="28">
        <f t="shared" si="267"/>
        <v>0</v>
      </c>
      <c r="ACQ9" s="28">
        <f t="shared" si="267"/>
        <v>0</v>
      </c>
      <c r="ACR9" s="28">
        <f t="shared" ref="ACR9:AFC9" si="268">ACR2-ACR7</f>
        <v>0</v>
      </c>
      <c r="ACS9" s="28">
        <f t="shared" si="268"/>
        <v>0</v>
      </c>
      <c r="ACT9" s="28">
        <f t="shared" si="268"/>
        <v>0</v>
      </c>
      <c r="ACU9" s="28">
        <f t="shared" si="268"/>
        <v>0</v>
      </c>
      <c r="ACV9" s="28">
        <f t="shared" si="268"/>
        <v>0</v>
      </c>
      <c r="ACW9" s="28">
        <f t="shared" si="268"/>
        <v>0</v>
      </c>
      <c r="ACX9" s="28">
        <f t="shared" si="268"/>
        <v>0</v>
      </c>
      <c r="ACY9" s="28">
        <f t="shared" si="268"/>
        <v>0</v>
      </c>
      <c r="ACZ9" s="28">
        <f t="shared" si="268"/>
        <v>0</v>
      </c>
      <c r="ADA9" s="28">
        <f t="shared" si="268"/>
        <v>0</v>
      </c>
      <c r="ADB9" s="28">
        <f t="shared" si="268"/>
        <v>0</v>
      </c>
      <c r="ADC9" s="28">
        <f t="shared" si="268"/>
        <v>0</v>
      </c>
      <c r="ADD9" s="28">
        <f t="shared" si="268"/>
        <v>0</v>
      </c>
      <c r="ADE9" s="28">
        <f t="shared" si="268"/>
        <v>0</v>
      </c>
      <c r="ADF9" s="28">
        <f t="shared" si="268"/>
        <v>0</v>
      </c>
      <c r="ADG9" s="28">
        <f t="shared" si="268"/>
        <v>0</v>
      </c>
      <c r="ADH9" s="28">
        <f t="shared" si="268"/>
        <v>0</v>
      </c>
      <c r="ADI9" s="28">
        <f t="shared" si="268"/>
        <v>0</v>
      </c>
      <c r="ADJ9" s="28">
        <f t="shared" si="268"/>
        <v>0</v>
      </c>
      <c r="ADK9" s="28">
        <f t="shared" si="268"/>
        <v>0</v>
      </c>
      <c r="ADL9" s="28">
        <f t="shared" si="268"/>
        <v>0</v>
      </c>
      <c r="ADM9" s="28">
        <f t="shared" si="268"/>
        <v>0</v>
      </c>
      <c r="ADN9" s="28">
        <f t="shared" si="268"/>
        <v>0</v>
      </c>
      <c r="ADO9" s="28">
        <f t="shared" si="268"/>
        <v>0</v>
      </c>
      <c r="ADP9" s="28">
        <f t="shared" si="268"/>
        <v>0</v>
      </c>
      <c r="ADQ9" s="28">
        <f t="shared" si="268"/>
        <v>0</v>
      </c>
      <c r="ADR9" s="28">
        <f t="shared" si="268"/>
        <v>0</v>
      </c>
      <c r="ADS9" s="28">
        <f t="shared" si="268"/>
        <v>0</v>
      </c>
      <c r="ADT9" s="28">
        <f t="shared" si="268"/>
        <v>0</v>
      </c>
      <c r="ADU9" s="28">
        <f t="shared" si="268"/>
        <v>0</v>
      </c>
      <c r="ADV9" s="28">
        <f t="shared" si="268"/>
        <v>0</v>
      </c>
      <c r="ADW9" s="28">
        <f t="shared" si="268"/>
        <v>0</v>
      </c>
      <c r="ADX9" s="28">
        <f t="shared" si="268"/>
        <v>0</v>
      </c>
      <c r="ADY9" s="28">
        <f t="shared" si="268"/>
        <v>0</v>
      </c>
      <c r="ADZ9" s="28">
        <f t="shared" si="268"/>
        <v>0</v>
      </c>
      <c r="AEA9" s="28">
        <f t="shared" si="268"/>
        <v>0</v>
      </c>
      <c r="AEB9" s="28">
        <f t="shared" si="268"/>
        <v>0</v>
      </c>
      <c r="AEC9" s="28">
        <f t="shared" si="268"/>
        <v>0</v>
      </c>
      <c r="AED9" s="28">
        <f t="shared" si="268"/>
        <v>0</v>
      </c>
      <c r="AEE9" s="28">
        <f t="shared" si="268"/>
        <v>0</v>
      </c>
      <c r="AEF9" s="28">
        <f t="shared" si="268"/>
        <v>0</v>
      </c>
      <c r="AEG9" s="28">
        <f t="shared" si="268"/>
        <v>0</v>
      </c>
      <c r="AEH9" s="28">
        <f t="shared" si="268"/>
        <v>0</v>
      </c>
      <c r="AEI9" s="28">
        <f t="shared" si="268"/>
        <v>0</v>
      </c>
      <c r="AEJ9" s="28">
        <f t="shared" si="268"/>
        <v>0</v>
      </c>
      <c r="AEK9" s="28">
        <f t="shared" si="268"/>
        <v>0</v>
      </c>
      <c r="AEL9" s="28">
        <f t="shared" si="268"/>
        <v>0</v>
      </c>
      <c r="AEM9" s="28">
        <f t="shared" si="268"/>
        <v>0</v>
      </c>
      <c r="AEN9" s="28">
        <f t="shared" si="268"/>
        <v>0</v>
      </c>
      <c r="AEO9" s="28">
        <f t="shared" si="268"/>
        <v>0</v>
      </c>
      <c r="AEP9" s="28">
        <f t="shared" si="268"/>
        <v>0</v>
      </c>
      <c r="AEQ9" s="28">
        <f t="shared" si="268"/>
        <v>0</v>
      </c>
      <c r="AER9" s="28">
        <f t="shared" si="268"/>
        <v>0</v>
      </c>
      <c r="AES9" s="28">
        <f t="shared" si="268"/>
        <v>0</v>
      </c>
      <c r="AET9" s="28">
        <f t="shared" si="268"/>
        <v>0</v>
      </c>
      <c r="AEU9" s="28">
        <f t="shared" si="268"/>
        <v>0</v>
      </c>
      <c r="AEV9" s="28">
        <f t="shared" si="268"/>
        <v>0</v>
      </c>
      <c r="AEW9" s="28">
        <f t="shared" si="268"/>
        <v>0</v>
      </c>
      <c r="AEX9" s="28">
        <f t="shared" si="268"/>
        <v>0</v>
      </c>
      <c r="AEY9" s="28">
        <f t="shared" si="268"/>
        <v>0</v>
      </c>
      <c r="AEZ9" s="28">
        <f t="shared" si="268"/>
        <v>0</v>
      </c>
      <c r="AFA9" s="28">
        <f t="shared" si="268"/>
        <v>0</v>
      </c>
      <c r="AFB9" s="28">
        <f t="shared" si="268"/>
        <v>0</v>
      </c>
      <c r="AFC9" s="28">
        <f t="shared" si="268"/>
        <v>0</v>
      </c>
      <c r="AFD9" s="28">
        <f t="shared" ref="AFD9:AHO9" si="269">AFD2-AFD7</f>
        <v>0</v>
      </c>
      <c r="AFE9" s="28">
        <f t="shared" si="269"/>
        <v>0</v>
      </c>
      <c r="AFF9" s="28">
        <f t="shared" si="269"/>
        <v>0</v>
      </c>
      <c r="AFG9" s="28">
        <f t="shared" si="269"/>
        <v>0</v>
      </c>
      <c r="AFH9" s="28">
        <f t="shared" si="269"/>
        <v>0</v>
      </c>
      <c r="AFI9" s="28">
        <f t="shared" si="269"/>
        <v>0</v>
      </c>
      <c r="AFJ9" s="28">
        <f t="shared" si="269"/>
        <v>0</v>
      </c>
      <c r="AFK9" s="28">
        <f t="shared" si="269"/>
        <v>0</v>
      </c>
      <c r="AFL9" s="28">
        <f t="shared" si="269"/>
        <v>0</v>
      </c>
      <c r="AFM9" s="28">
        <f t="shared" si="269"/>
        <v>0</v>
      </c>
      <c r="AFN9" s="28">
        <f t="shared" si="269"/>
        <v>0</v>
      </c>
      <c r="AFO9" s="28">
        <f t="shared" si="269"/>
        <v>0</v>
      </c>
      <c r="AFP9" s="28">
        <f t="shared" si="269"/>
        <v>0</v>
      </c>
      <c r="AFQ9" s="28">
        <f t="shared" si="269"/>
        <v>0</v>
      </c>
      <c r="AFR9" s="28">
        <f t="shared" si="269"/>
        <v>0</v>
      </c>
      <c r="AFS9" s="28">
        <f t="shared" si="269"/>
        <v>0</v>
      </c>
      <c r="AFT9" s="28">
        <f t="shared" si="269"/>
        <v>0</v>
      </c>
      <c r="AFU9" s="28">
        <f t="shared" si="269"/>
        <v>0</v>
      </c>
      <c r="AFV9" s="28">
        <f t="shared" si="269"/>
        <v>0</v>
      </c>
      <c r="AFW9" s="28">
        <f t="shared" si="269"/>
        <v>0</v>
      </c>
      <c r="AFX9" s="28">
        <f t="shared" si="269"/>
        <v>0</v>
      </c>
      <c r="AFY9" s="28">
        <f t="shared" si="269"/>
        <v>0</v>
      </c>
      <c r="AFZ9" s="28">
        <f t="shared" si="269"/>
        <v>0</v>
      </c>
      <c r="AGA9" s="28">
        <f t="shared" si="269"/>
        <v>0</v>
      </c>
      <c r="AGB9" s="28">
        <f t="shared" si="269"/>
        <v>0</v>
      </c>
      <c r="AGC9" s="28">
        <f t="shared" si="269"/>
        <v>0</v>
      </c>
      <c r="AGD9" s="28">
        <f t="shared" si="269"/>
        <v>0</v>
      </c>
      <c r="AGE9" s="28">
        <f t="shared" si="269"/>
        <v>0</v>
      </c>
      <c r="AGF9" s="28">
        <f t="shared" si="269"/>
        <v>0</v>
      </c>
      <c r="AGG9" s="28">
        <f t="shared" si="269"/>
        <v>0</v>
      </c>
      <c r="AGH9" s="28">
        <f t="shared" si="269"/>
        <v>0</v>
      </c>
      <c r="AGI9" s="28">
        <f t="shared" si="269"/>
        <v>0</v>
      </c>
      <c r="AGJ9" s="28">
        <f t="shared" si="269"/>
        <v>0</v>
      </c>
      <c r="AGK9" s="28">
        <f t="shared" si="269"/>
        <v>0</v>
      </c>
      <c r="AGL9" s="28">
        <f t="shared" si="269"/>
        <v>0</v>
      </c>
      <c r="AGM9" s="28">
        <f t="shared" si="269"/>
        <v>0</v>
      </c>
      <c r="AGN9" s="28">
        <f t="shared" si="269"/>
        <v>0</v>
      </c>
      <c r="AGO9" s="28">
        <f t="shared" si="269"/>
        <v>0</v>
      </c>
      <c r="AGP9" s="28">
        <f t="shared" si="269"/>
        <v>0</v>
      </c>
      <c r="AGQ9" s="28">
        <f t="shared" si="269"/>
        <v>0</v>
      </c>
      <c r="AGR9" s="28">
        <f t="shared" si="269"/>
        <v>0</v>
      </c>
      <c r="AGS9" s="28">
        <f t="shared" si="269"/>
        <v>0</v>
      </c>
      <c r="AGT9" s="28">
        <f t="shared" si="269"/>
        <v>0</v>
      </c>
      <c r="AGU9" s="28">
        <f t="shared" si="269"/>
        <v>0</v>
      </c>
      <c r="AGV9" s="28">
        <f t="shared" si="269"/>
        <v>0</v>
      </c>
      <c r="AGW9" s="28">
        <f t="shared" si="269"/>
        <v>0</v>
      </c>
      <c r="AGX9" s="28">
        <f t="shared" si="269"/>
        <v>0</v>
      </c>
      <c r="AGY9" s="28">
        <f t="shared" si="269"/>
        <v>0</v>
      </c>
      <c r="AGZ9" s="28">
        <f t="shared" si="269"/>
        <v>0</v>
      </c>
      <c r="AHA9" s="28">
        <f t="shared" si="269"/>
        <v>0</v>
      </c>
      <c r="AHB9" s="28">
        <f t="shared" si="269"/>
        <v>0</v>
      </c>
      <c r="AHC9" s="28">
        <f t="shared" si="269"/>
        <v>0</v>
      </c>
      <c r="AHD9" s="28">
        <f t="shared" si="269"/>
        <v>0</v>
      </c>
      <c r="AHE9" s="28">
        <f t="shared" si="269"/>
        <v>0</v>
      </c>
      <c r="AHF9" s="28">
        <f t="shared" si="269"/>
        <v>0</v>
      </c>
      <c r="AHG9" s="28">
        <f t="shared" si="269"/>
        <v>0</v>
      </c>
      <c r="AHH9" s="28">
        <f t="shared" si="269"/>
        <v>0</v>
      </c>
      <c r="AHI9" s="28">
        <f t="shared" si="269"/>
        <v>0</v>
      </c>
      <c r="AHJ9" s="28">
        <f t="shared" si="269"/>
        <v>0</v>
      </c>
      <c r="AHK9" s="28">
        <f t="shared" si="269"/>
        <v>0</v>
      </c>
      <c r="AHL9" s="28">
        <f t="shared" si="269"/>
        <v>0</v>
      </c>
      <c r="AHM9" s="28">
        <f t="shared" si="269"/>
        <v>0</v>
      </c>
      <c r="AHN9" s="28">
        <f t="shared" si="269"/>
        <v>0</v>
      </c>
      <c r="AHO9" s="28">
        <f t="shared" si="269"/>
        <v>0</v>
      </c>
      <c r="AHP9" s="28">
        <f t="shared" ref="AHP9:AKA9" si="270">AHP2-AHP7</f>
        <v>0</v>
      </c>
      <c r="AHQ9" s="28">
        <f t="shared" si="270"/>
        <v>0</v>
      </c>
      <c r="AHR9" s="28">
        <f t="shared" si="270"/>
        <v>0</v>
      </c>
      <c r="AHS9" s="28">
        <f t="shared" si="270"/>
        <v>0</v>
      </c>
      <c r="AHT9" s="28">
        <f t="shared" si="270"/>
        <v>0</v>
      </c>
      <c r="AHU9" s="28">
        <f t="shared" si="270"/>
        <v>0</v>
      </c>
      <c r="AHV9" s="28">
        <f t="shared" si="270"/>
        <v>0</v>
      </c>
      <c r="AHW9" s="28">
        <f t="shared" si="270"/>
        <v>0</v>
      </c>
      <c r="AHX9" s="28">
        <f t="shared" si="270"/>
        <v>0</v>
      </c>
      <c r="AHY9" s="28">
        <f t="shared" si="270"/>
        <v>0</v>
      </c>
      <c r="AHZ9" s="28">
        <f t="shared" si="270"/>
        <v>0</v>
      </c>
      <c r="AIA9" s="28">
        <f t="shared" si="270"/>
        <v>0</v>
      </c>
      <c r="AIB9" s="28">
        <f t="shared" si="270"/>
        <v>0</v>
      </c>
      <c r="AIC9" s="28">
        <f t="shared" si="270"/>
        <v>0</v>
      </c>
      <c r="AID9" s="28">
        <f t="shared" si="270"/>
        <v>0</v>
      </c>
      <c r="AIE9" s="28">
        <f t="shared" si="270"/>
        <v>0</v>
      </c>
      <c r="AIF9" s="28">
        <f t="shared" si="270"/>
        <v>0</v>
      </c>
      <c r="AIG9" s="28">
        <f t="shared" si="270"/>
        <v>0</v>
      </c>
      <c r="AIH9" s="28">
        <f t="shared" si="270"/>
        <v>0</v>
      </c>
      <c r="AII9" s="28">
        <f t="shared" si="270"/>
        <v>0</v>
      </c>
      <c r="AIJ9" s="28">
        <f t="shared" si="270"/>
        <v>0</v>
      </c>
      <c r="AIK9" s="28">
        <f t="shared" si="270"/>
        <v>0</v>
      </c>
      <c r="AIL9" s="28">
        <f t="shared" si="270"/>
        <v>0</v>
      </c>
      <c r="AIM9" s="28">
        <f t="shared" si="270"/>
        <v>0</v>
      </c>
      <c r="AIN9" s="28">
        <f t="shared" si="270"/>
        <v>0</v>
      </c>
      <c r="AIO9" s="28">
        <f t="shared" si="270"/>
        <v>0</v>
      </c>
      <c r="AIP9" s="28">
        <f t="shared" si="270"/>
        <v>0</v>
      </c>
      <c r="AIQ9" s="28">
        <f t="shared" si="270"/>
        <v>0</v>
      </c>
      <c r="AIR9" s="28">
        <f t="shared" si="270"/>
        <v>0</v>
      </c>
      <c r="AIS9" s="28">
        <f t="shared" si="270"/>
        <v>0</v>
      </c>
      <c r="AIT9" s="28">
        <f t="shared" si="270"/>
        <v>0</v>
      </c>
      <c r="AIU9" s="28">
        <f t="shared" si="270"/>
        <v>0</v>
      </c>
      <c r="AIV9" s="28">
        <f t="shared" si="270"/>
        <v>0</v>
      </c>
      <c r="AIW9" s="28">
        <f t="shared" si="270"/>
        <v>0</v>
      </c>
      <c r="AIX9" s="28">
        <f t="shared" si="270"/>
        <v>0</v>
      </c>
      <c r="AIY9" s="28">
        <f t="shared" si="270"/>
        <v>0</v>
      </c>
      <c r="AIZ9" s="28">
        <f t="shared" si="270"/>
        <v>0</v>
      </c>
      <c r="AJA9" s="28">
        <f t="shared" si="270"/>
        <v>0</v>
      </c>
      <c r="AJB9" s="28">
        <f t="shared" si="270"/>
        <v>0</v>
      </c>
      <c r="AJC9" s="28">
        <f t="shared" si="270"/>
        <v>0</v>
      </c>
      <c r="AJD9" s="28">
        <f t="shared" si="270"/>
        <v>0</v>
      </c>
      <c r="AJE9" s="28">
        <f t="shared" si="270"/>
        <v>0</v>
      </c>
      <c r="AJF9" s="28">
        <f t="shared" si="270"/>
        <v>0</v>
      </c>
      <c r="AJG9" s="28">
        <f t="shared" si="270"/>
        <v>0</v>
      </c>
      <c r="AJH9" s="28">
        <f t="shared" si="270"/>
        <v>0</v>
      </c>
      <c r="AJI9" s="28">
        <f t="shared" si="270"/>
        <v>0</v>
      </c>
      <c r="AJJ9" s="28">
        <f t="shared" si="270"/>
        <v>0</v>
      </c>
      <c r="AJK9" s="28">
        <f t="shared" si="270"/>
        <v>0</v>
      </c>
      <c r="AJL9" s="28">
        <f t="shared" si="270"/>
        <v>0</v>
      </c>
      <c r="AJM9" s="28">
        <f t="shared" si="270"/>
        <v>0</v>
      </c>
      <c r="AJN9" s="28">
        <f t="shared" si="270"/>
        <v>0</v>
      </c>
      <c r="AJO9" s="28">
        <f t="shared" si="270"/>
        <v>0</v>
      </c>
      <c r="AJP9" s="28">
        <f t="shared" si="270"/>
        <v>0</v>
      </c>
      <c r="AJQ9" s="28">
        <f t="shared" si="270"/>
        <v>0</v>
      </c>
      <c r="AJR9" s="28">
        <f t="shared" si="270"/>
        <v>0</v>
      </c>
      <c r="AJS9" s="28">
        <f t="shared" si="270"/>
        <v>0</v>
      </c>
      <c r="AJT9" s="28">
        <f t="shared" si="270"/>
        <v>0</v>
      </c>
      <c r="AJU9" s="28">
        <f t="shared" si="270"/>
        <v>0</v>
      </c>
      <c r="AJV9" s="28">
        <f t="shared" si="270"/>
        <v>0</v>
      </c>
      <c r="AJW9" s="28">
        <f t="shared" si="270"/>
        <v>0</v>
      </c>
      <c r="AJX9" s="28">
        <f t="shared" si="270"/>
        <v>0</v>
      </c>
      <c r="AJY9" s="28">
        <f t="shared" si="270"/>
        <v>0</v>
      </c>
      <c r="AJZ9" s="28">
        <f t="shared" si="270"/>
        <v>0</v>
      </c>
      <c r="AKA9" s="28">
        <f t="shared" si="270"/>
        <v>0</v>
      </c>
      <c r="AKB9" s="28">
        <f t="shared" ref="AKB9:AMM9" si="271">AKB2-AKB7</f>
        <v>0</v>
      </c>
      <c r="AKC9" s="28">
        <f t="shared" si="271"/>
        <v>0</v>
      </c>
      <c r="AKD9" s="28">
        <f t="shared" si="271"/>
        <v>0</v>
      </c>
      <c r="AKE9" s="28">
        <f t="shared" si="271"/>
        <v>0</v>
      </c>
      <c r="AKF9" s="28">
        <f t="shared" si="271"/>
        <v>0</v>
      </c>
      <c r="AKG9" s="28">
        <f t="shared" si="271"/>
        <v>0</v>
      </c>
      <c r="AKH9" s="28">
        <f t="shared" si="271"/>
        <v>0</v>
      </c>
      <c r="AKI9" s="28">
        <f t="shared" si="271"/>
        <v>0</v>
      </c>
      <c r="AKJ9" s="28">
        <f t="shared" si="271"/>
        <v>0</v>
      </c>
      <c r="AKK9" s="28">
        <f t="shared" si="271"/>
        <v>0</v>
      </c>
      <c r="AKL9" s="28">
        <f t="shared" si="271"/>
        <v>0</v>
      </c>
      <c r="AKM9" s="28">
        <f t="shared" si="271"/>
        <v>0</v>
      </c>
      <c r="AKN9" s="28">
        <f t="shared" si="271"/>
        <v>0</v>
      </c>
      <c r="AKO9" s="28">
        <f t="shared" si="271"/>
        <v>0</v>
      </c>
      <c r="AKP9" s="28">
        <f t="shared" si="271"/>
        <v>0</v>
      </c>
      <c r="AKQ9" s="28">
        <f t="shared" si="271"/>
        <v>0</v>
      </c>
      <c r="AKR9" s="28">
        <f t="shared" si="271"/>
        <v>0</v>
      </c>
      <c r="AKS9" s="28">
        <f t="shared" si="271"/>
        <v>0</v>
      </c>
      <c r="AKT9" s="28">
        <f t="shared" si="271"/>
        <v>0</v>
      </c>
      <c r="AKU9" s="28">
        <f t="shared" si="271"/>
        <v>0</v>
      </c>
      <c r="AKV9" s="28">
        <f t="shared" si="271"/>
        <v>0</v>
      </c>
      <c r="AKW9" s="28">
        <f t="shared" si="271"/>
        <v>0</v>
      </c>
      <c r="AKX9" s="28">
        <f t="shared" si="271"/>
        <v>0</v>
      </c>
      <c r="AKY9" s="28">
        <f t="shared" si="271"/>
        <v>0</v>
      </c>
      <c r="AKZ9" s="28">
        <f t="shared" si="271"/>
        <v>0</v>
      </c>
      <c r="ALA9" s="28">
        <f t="shared" si="271"/>
        <v>0</v>
      </c>
      <c r="ALB9" s="28">
        <f t="shared" si="271"/>
        <v>0</v>
      </c>
      <c r="ALC9" s="28">
        <f t="shared" si="271"/>
        <v>0</v>
      </c>
      <c r="ALD9" s="28">
        <f t="shared" si="271"/>
        <v>0</v>
      </c>
      <c r="ALE9" s="28">
        <f t="shared" si="271"/>
        <v>0</v>
      </c>
      <c r="ALF9" s="28">
        <f t="shared" si="271"/>
        <v>0</v>
      </c>
      <c r="ALG9" s="28">
        <f t="shared" si="271"/>
        <v>0</v>
      </c>
      <c r="ALH9" s="28">
        <f t="shared" si="271"/>
        <v>0</v>
      </c>
      <c r="ALI9" s="28">
        <f t="shared" si="271"/>
        <v>0</v>
      </c>
      <c r="ALJ9" s="28">
        <f t="shared" si="271"/>
        <v>0</v>
      </c>
      <c r="ALK9" s="28">
        <f t="shared" si="271"/>
        <v>0</v>
      </c>
      <c r="ALL9" s="28">
        <f t="shared" si="271"/>
        <v>0</v>
      </c>
      <c r="ALM9" s="28">
        <f t="shared" si="271"/>
        <v>0</v>
      </c>
      <c r="ALN9" s="28">
        <f t="shared" si="271"/>
        <v>0</v>
      </c>
      <c r="ALO9" s="28">
        <f t="shared" si="271"/>
        <v>0</v>
      </c>
      <c r="ALP9" s="28">
        <f t="shared" si="271"/>
        <v>0</v>
      </c>
      <c r="ALQ9" s="28">
        <f t="shared" si="271"/>
        <v>0</v>
      </c>
      <c r="ALR9" s="28">
        <f t="shared" si="271"/>
        <v>0</v>
      </c>
      <c r="ALS9" s="28">
        <f t="shared" si="271"/>
        <v>0</v>
      </c>
      <c r="ALT9" s="28">
        <f t="shared" si="271"/>
        <v>0</v>
      </c>
      <c r="ALU9" s="28">
        <f t="shared" si="271"/>
        <v>0</v>
      </c>
      <c r="ALV9" s="28">
        <f t="shared" si="271"/>
        <v>0</v>
      </c>
      <c r="ALW9" s="28">
        <f t="shared" si="271"/>
        <v>0</v>
      </c>
      <c r="ALX9" s="28">
        <f t="shared" si="271"/>
        <v>0</v>
      </c>
      <c r="ALY9" s="28">
        <f t="shared" si="271"/>
        <v>0</v>
      </c>
      <c r="ALZ9" s="28">
        <f t="shared" si="271"/>
        <v>0</v>
      </c>
      <c r="AMA9" s="28">
        <f t="shared" si="271"/>
        <v>0</v>
      </c>
      <c r="AMB9" s="28">
        <f t="shared" si="271"/>
        <v>0</v>
      </c>
      <c r="AMC9" s="28">
        <f t="shared" si="271"/>
        <v>0</v>
      </c>
      <c r="AMD9" s="28">
        <f t="shared" si="271"/>
        <v>0</v>
      </c>
      <c r="AME9" s="28">
        <f t="shared" si="271"/>
        <v>0</v>
      </c>
      <c r="AMF9" s="28">
        <f t="shared" si="271"/>
        <v>0</v>
      </c>
      <c r="AMG9" s="28">
        <f t="shared" si="271"/>
        <v>0</v>
      </c>
      <c r="AMH9" s="28">
        <f t="shared" si="271"/>
        <v>0</v>
      </c>
      <c r="AMI9" s="28">
        <f t="shared" si="271"/>
        <v>0</v>
      </c>
      <c r="AMJ9" s="28">
        <f t="shared" si="271"/>
        <v>0</v>
      </c>
      <c r="AMK9" s="28">
        <f t="shared" si="271"/>
        <v>0</v>
      </c>
      <c r="AML9" s="28">
        <f t="shared" si="271"/>
        <v>0</v>
      </c>
      <c r="AMM9" s="28">
        <f t="shared" si="271"/>
        <v>0</v>
      </c>
      <c r="AMN9" s="28">
        <f t="shared" ref="AMN9:AOY9" si="272">AMN2-AMN7</f>
        <v>0</v>
      </c>
      <c r="AMO9" s="28">
        <f t="shared" si="272"/>
        <v>0</v>
      </c>
      <c r="AMP9" s="28">
        <f t="shared" si="272"/>
        <v>0</v>
      </c>
      <c r="AMQ9" s="28">
        <f t="shared" si="272"/>
        <v>0</v>
      </c>
      <c r="AMR9" s="28">
        <f t="shared" si="272"/>
        <v>0</v>
      </c>
      <c r="AMS9" s="28">
        <f t="shared" si="272"/>
        <v>0</v>
      </c>
      <c r="AMT9" s="28">
        <f t="shared" si="272"/>
        <v>0</v>
      </c>
      <c r="AMU9" s="28">
        <f t="shared" si="272"/>
        <v>0</v>
      </c>
      <c r="AMV9" s="28">
        <f t="shared" si="272"/>
        <v>0</v>
      </c>
      <c r="AMW9" s="28">
        <f t="shared" si="272"/>
        <v>0</v>
      </c>
      <c r="AMX9" s="28">
        <f t="shared" si="272"/>
        <v>0</v>
      </c>
      <c r="AMY9" s="28">
        <f t="shared" si="272"/>
        <v>0</v>
      </c>
      <c r="AMZ9" s="28">
        <f t="shared" si="272"/>
        <v>0</v>
      </c>
      <c r="ANA9" s="28">
        <f t="shared" si="272"/>
        <v>0</v>
      </c>
      <c r="ANB9" s="28">
        <f t="shared" si="272"/>
        <v>0</v>
      </c>
      <c r="ANC9" s="28">
        <f t="shared" si="272"/>
        <v>0</v>
      </c>
      <c r="AND9" s="28">
        <f t="shared" si="272"/>
        <v>0</v>
      </c>
      <c r="ANE9" s="28">
        <f t="shared" si="272"/>
        <v>0</v>
      </c>
      <c r="ANF9" s="28">
        <f t="shared" si="272"/>
        <v>0</v>
      </c>
      <c r="ANG9" s="28">
        <f t="shared" si="272"/>
        <v>0</v>
      </c>
      <c r="ANH9" s="28">
        <f t="shared" si="272"/>
        <v>0</v>
      </c>
      <c r="ANI9" s="28">
        <f t="shared" si="272"/>
        <v>0</v>
      </c>
      <c r="ANJ9" s="28">
        <f t="shared" si="272"/>
        <v>0</v>
      </c>
      <c r="ANK9" s="28">
        <f t="shared" si="272"/>
        <v>0</v>
      </c>
      <c r="ANL9" s="28">
        <f t="shared" si="272"/>
        <v>0</v>
      </c>
      <c r="ANM9" s="28">
        <f t="shared" si="272"/>
        <v>0</v>
      </c>
      <c r="ANN9" s="28">
        <f t="shared" si="272"/>
        <v>0</v>
      </c>
      <c r="ANO9" s="28">
        <f t="shared" si="272"/>
        <v>0</v>
      </c>
      <c r="ANP9" s="28">
        <f t="shared" si="272"/>
        <v>0</v>
      </c>
      <c r="ANQ9" s="28">
        <f t="shared" si="272"/>
        <v>0</v>
      </c>
      <c r="ANR9" s="28">
        <f t="shared" si="272"/>
        <v>0</v>
      </c>
      <c r="ANS9" s="28">
        <f t="shared" si="272"/>
        <v>0</v>
      </c>
      <c r="ANT9" s="28">
        <f t="shared" si="272"/>
        <v>0</v>
      </c>
      <c r="ANU9" s="28">
        <f t="shared" si="272"/>
        <v>0</v>
      </c>
      <c r="ANV9" s="28">
        <f t="shared" si="272"/>
        <v>0</v>
      </c>
      <c r="ANW9" s="28">
        <f t="shared" si="272"/>
        <v>0</v>
      </c>
      <c r="ANX9" s="28">
        <f t="shared" si="272"/>
        <v>0</v>
      </c>
      <c r="ANY9" s="28">
        <f t="shared" si="272"/>
        <v>0</v>
      </c>
      <c r="ANZ9" s="28">
        <f t="shared" si="272"/>
        <v>0</v>
      </c>
      <c r="AOA9" s="28">
        <f t="shared" si="272"/>
        <v>0</v>
      </c>
      <c r="AOB9" s="28">
        <f t="shared" si="272"/>
        <v>0</v>
      </c>
      <c r="AOC9" s="28">
        <f t="shared" si="272"/>
        <v>0</v>
      </c>
      <c r="AOD9" s="28">
        <f t="shared" si="272"/>
        <v>0</v>
      </c>
      <c r="AOE9" s="28">
        <f t="shared" si="272"/>
        <v>0</v>
      </c>
      <c r="AOF9" s="28">
        <f t="shared" si="272"/>
        <v>0</v>
      </c>
      <c r="AOG9" s="28">
        <f t="shared" si="272"/>
        <v>0</v>
      </c>
      <c r="AOH9" s="28">
        <f t="shared" si="272"/>
        <v>0</v>
      </c>
      <c r="AOI9" s="28">
        <f t="shared" si="272"/>
        <v>0</v>
      </c>
      <c r="AOJ9" s="28">
        <f t="shared" si="272"/>
        <v>0</v>
      </c>
      <c r="AOK9" s="28">
        <f t="shared" si="272"/>
        <v>0</v>
      </c>
      <c r="AOL9" s="28">
        <f t="shared" si="272"/>
        <v>0</v>
      </c>
      <c r="AOM9" s="28">
        <f t="shared" si="272"/>
        <v>0</v>
      </c>
      <c r="AON9" s="28">
        <f t="shared" si="272"/>
        <v>0</v>
      </c>
      <c r="AOO9" s="28">
        <f t="shared" si="272"/>
        <v>0</v>
      </c>
      <c r="AOP9" s="28">
        <f t="shared" si="272"/>
        <v>0</v>
      </c>
      <c r="AOQ9" s="28">
        <f t="shared" si="272"/>
        <v>0</v>
      </c>
      <c r="AOR9" s="28">
        <f t="shared" si="272"/>
        <v>0</v>
      </c>
      <c r="AOS9" s="28">
        <f t="shared" si="272"/>
        <v>0</v>
      </c>
      <c r="AOT9" s="28">
        <f t="shared" si="272"/>
        <v>0</v>
      </c>
      <c r="AOU9" s="28">
        <f t="shared" si="272"/>
        <v>0</v>
      </c>
      <c r="AOV9" s="28">
        <f t="shared" si="272"/>
        <v>0</v>
      </c>
      <c r="AOW9" s="28">
        <f t="shared" si="272"/>
        <v>0</v>
      </c>
      <c r="AOX9" s="28">
        <f t="shared" si="272"/>
        <v>0</v>
      </c>
      <c r="AOY9" s="28">
        <f t="shared" si="272"/>
        <v>0</v>
      </c>
      <c r="AOZ9" s="28">
        <f t="shared" ref="AOZ9:ARK9" si="273">AOZ2-AOZ7</f>
        <v>0</v>
      </c>
      <c r="APA9" s="28">
        <f t="shared" si="273"/>
        <v>0</v>
      </c>
      <c r="APB9" s="28">
        <f t="shared" si="273"/>
        <v>0</v>
      </c>
      <c r="APC9" s="28">
        <f t="shared" si="273"/>
        <v>0</v>
      </c>
      <c r="APD9" s="28">
        <f t="shared" si="273"/>
        <v>0</v>
      </c>
      <c r="APE9" s="28">
        <f t="shared" si="273"/>
        <v>0</v>
      </c>
      <c r="APF9" s="28">
        <f t="shared" si="273"/>
        <v>0</v>
      </c>
      <c r="APG9" s="28">
        <f t="shared" si="273"/>
        <v>0</v>
      </c>
      <c r="APH9" s="28">
        <f t="shared" si="273"/>
        <v>0</v>
      </c>
      <c r="API9" s="28">
        <f t="shared" si="273"/>
        <v>0</v>
      </c>
      <c r="APJ9" s="28">
        <f t="shared" si="273"/>
        <v>0</v>
      </c>
      <c r="APK9" s="28">
        <f t="shared" si="273"/>
        <v>0</v>
      </c>
      <c r="APL9" s="28">
        <f t="shared" si="273"/>
        <v>0</v>
      </c>
      <c r="APM9" s="28">
        <f t="shared" si="273"/>
        <v>0</v>
      </c>
      <c r="APN9" s="28">
        <f t="shared" si="273"/>
        <v>0</v>
      </c>
      <c r="APO9" s="28">
        <f t="shared" si="273"/>
        <v>0</v>
      </c>
      <c r="APP9" s="28">
        <f t="shared" si="273"/>
        <v>0</v>
      </c>
      <c r="APQ9" s="28">
        <f t="shared" si="273"/>
        <v>0</v>
      </c>
      <c r="APR9" s="28">
        <f t="shared" si="273"/>
        <v>0</v>
      </c>
      <c r="APS9" s="28">
        <f t="shared" si="273"/>
        <v>0</v>
      </c>
      <c r="APT9" s="28">
        <f t="shared" si="273"/>
        <v>0</v>
      </c>
      <c r="APU9" s="28">
        <f t="shared" si="273"/>
        <v>0</v>
      </c>
      <c r="APV9" s="28">
        <f t="shared" si="273"/>
        <v>0</v>
      </c>
      <c r="APW9" s="28">
        <f t="shared" si="273"/>
        <v>0</v>
      </c>
      <c r="APX9" s="28">
        <f t="shared" si="273"/>
        <v>0</v>
      </c>
      <c r="APY9" s="28">
        <f t="shared" si="273"/>
        <v>0</v>
      </c>
      <c r="APZ9" s="28">
        <f t="shared" si="273"/>
        <v>0</v>
      </c>
      <c r="AQA9" s="28">
        <f t="shared" si="273"/>
        <v>0</v>
      </c>
      <c r="AQB9" s="28">
        <f t="shared" si="273"/>
        <v>0</v>
      </c>
      <c r="AQC9" s="28">
        <f t="shared" si="273"/>
        <v>0</v>
      </c>
      <c r="AQD9" s="28">
        <f t="shared" si="273"/>
        <v>0</v>
      </c>
      <c r="AQE9" s="28">
        <f t="shared" si="273"/>
        <v>0</v>
      </c>
      <c r="AQF9" s="28">
        <f t="shared" si="273"/>
        <v>0</v>
      </c>
      <c r="AQG9" s="28">
        <f t="shared" si="273"/>
        <v>0</v>
      </c>
      <c r="AQH9" s="28">
        <f t="shared" si="273"/>
        <v>0</v>
      </c>
      <c r="AQI9" s="28">
        <f t="shared" si="273"/>
        <v>0</v>
      </c>
      <c r="AQJ9" s="28">
        <f t="shared" si="273"/>
        <v>0</v>
      </c>
      <c r="AQK9" s="28">
        <f t="shared" si="273"/>
        <v>0</v>
      </c>
      <c r="AQL9" s="28">
        <f t="shared" si="273"/>
        <v>0</v>
      </c>
      <c r="AQM9" s="28">
        <f t="shared" si="273"/>
        <v>0</v>
      </c>
      <c r="AQN9" s="28">
        <f t="shared" si="273"/>
        <v>0</v>
      </c>
      <c r="AQO9" s="28">
        <f t="shared" si="273"/>
        <v>0</v>
      </c>
      <c r="AQP9" s="28">
        <f t="shared" si="273"/>
        <v>0</v>
      </c>
      <c r="AQQ9" s="28">
        <f t="shared" si="273"/>
        <v>0</v>
      </c>
      <c r="AQR9" s="28">
        <f t="shared" si="273"/>
        <v>0</v>
      </c>
      <c r="AQS9" s="28">
        <f t="shared" si="273"/>
        <v>0</v>
      </c>
      <c r="AQT9" s="28">
        <f t="shared" si="273"/>
        <v>0</v>
      </c>
      <c r="AQU9" s="28">
        <f t="shared" si="273"/>
        <v>0</v>
      </c>
      <c r="AQV9" s="28">
        <f t="shared" si="273"/>
        <v>0</v>
      </c>
      <c r="AQW9" s="28">
        <f t="shared" si="273"/>
        <v>0</v>
      </c>
      <c r="AQX9" s="28">
        <f t="shared" si="273"/>
        <v>0</v>
      </c>
      <c r="AQY9" s="28">
        <f t="shared" si="273"/>
        <v>0</v>
      </c>
      <c r="AQZ9" s="28">
        <f t="shared" si="273"/>
        <v>0</v>
      </c>
      <c r="ARA9" s="28">
        <f t="shared" si="273"/>
        <v>0</v>
      </c>
      <c r="ARB9" s="28">
        <f t="shared" si="273"/>
        <v>0</v>
      </c>
      <c r="ARC9" s="28">
        <f t="shared" si="273"/>
        <v>0</v>
      </c>
      <c r="ARD9" s="28">
        <f t="shared" si="273"/>
        <v>0</v>
      </c>
      <c r="ARE9" s="28">
        <f t="shared" si="273"/>
        <v>0</v>
      </c>
      <c r="ARF9" s="28">
        <f t="shared" si="273"/>
        <v>0</v>
      </c>
      <c r="ARG9" s="28">
        <f t="shared" si="273"/>
        <v>0</v>
      </c>
      <c r="ARH9" s="28">
        <f t="shared" si="273"/>
        <v>0</v>
      </c>
      <c r="ARI9" s="28">
        <f t="shared" si="273"/>
        <v>0</v>
      </c>
      <c r="ARJ9" s="28">
        <f t="shared" si="273"/>
        <v>0</v>
      </c>
      <c r="ARK9" s="28">
        <f t="shared" si="273"/>
        <v>0</v>
      </c>
      <c r="ARL9" s="28">
        <f t="shared" ref="ARL9:ATW9" si="274">ARL2-ARL7</f>
        <v>0</v>
      </c>
      <c r="ARM9" s="28">
        <f t="shared" si="274"/>
        <v>0</v>
      </c>
      <c r="ARN9" s="28">
        <f t="shared" si="274"/>
        <v>0</v>
      </c>
      <c r="ARO9" s="28">
        <f t="shared" si="274"/>
        <v>0</v>
      </c>
      <c r="ARP9" s="28">
        <f t="shared" si="274"/>
        <v>0</v>
      </c>
      <c r="ARQ9" s="28">
        <f t="shared" si="274"/>
        <v>0</v>
      </c>
      <c r="ARR9" s="28">
        <f t="shared" si="274"/>
        <v>0</v>
      </c>
      <c r="ARS9" s="28">
        <f t="shared" si="274"/>
        <v>0</v>
      </c>
      <c r="ART9" s="28">
        <f t="shared" si="274"/>
        <v>0</v>
      </c>
      <c r="ARU9" s="28">
        <f t="shared" si="274"/>
        <v>0</v>
      </c>
      <c r="ARV9" s="28">
        <f t="shared" si="274"/>
        <v>0</v>
      </c>
      <c r="ARW9" s="28">
        <f t="shared" si="274"/>
        <v>0</v>
      </c>
      <c r="ARX9" s="28">
        <f t="shared" si="274"/>
        <v>0</v>
      </c>
      <c r="ARY9" s="28">
        <f t="shared" si="274"/>
        <v>0</v>
      </c>
      <c r="ARZ9" s="28">
        <f t="shared" si="274"/>
        <v>0</v>
      </c>
      <c r="ASA9" s="28">
        <f t="shared" si="274"/>
        <v>0</v>
      </c>
      <c r="ASB9" s="28">
        <f t="shared" si="274"/>
        <v>0</v>
      </c>
      <c r="ASC9" s="28">
        <f t="shared" si="274"/>
        <v>0</v>
      </c>
      <c r="ASD9" s="28">
        <f t="shared" si="274"/>
        <v>0</v>
      </c>
      <c r="ASE9" s="28">
        <f t="shared" si="274"/>
        <v>0</v>
      </c>
      <c r="ASF9" s="28">
        <f t="shared" si="274"/>
        <v>0</v>
      </c>
      <c r="ASG9" s="28">
        <f t="shared" si="274"/>
        <v>0</v>
      </c>
      <c r="ASH9" s="28">
        <f t="shared" si="274"/>
        <v>0</v>
      </c>
      <c r="ASI9" s="28">
        <f t="shared" si="274"/>
        <v>0</v>
      </c>
      <c r="ASJ9" s="28">
        <f t="shared" si="274"/>
        <v>0</v>
      </c>
      <c r="ASK9" s="28">
        <f t="shared" si="274"/>
        <v>0</v>
      </c>
      <c r="ASL9" s="28">
        <f t="shared" si="274"/>
        <v>0</v>
      </c>
      <c r="ASM9" s="28">
        <f t="shared" si="274"/>
        <v>0</v>
      </c>
      <c r="ASN9" s="28">
        <f t="shared" si="274"/>
        <v>0</v>
      </c>
      <c r="ASO9" s="28">
        <f t="shared" si="274"/>
        <v>0</v>
      </c>
      <c r="ASP9" s="28">
        <f t="shared" si="274"/>
        <v>0</v>
      </c>
      <c r="ASQ9" s="28">
        <f t="shared" si="274"/>
        <v>0</v>
      </c>
      <c r="ASR9" s="28">
        <f t="shared" si="274"/>
        <v>0</v>
      </c>
      <c r="ASS9" s="28">
        <f t="shared" si="274"/>
        <v>0</v>
      </c>
      <c r="AST9" s="28">
        <f t="shared" si="274"/>
        <v>0</v>
      </c>
      <c r="ASU9" s="28">
        <f t="shared" si="274"/>
        <v>0</v>
      </c>
      <c r="ASV9" s="28">
        <f t="shared" si="274"/>
        <v>0</v>
      </c>
      <c r="ASW9" s="28">
        <f t="shared" si="274"/>
        <v>0</v>
      </c>
      <c r="ASX9" s="28">
        <f t="shared" si="274"/>
        <v>0</v>
      </c>
      <c r="ASY9" s="28">
        <f t="shared" si="274"/>
        <v>0</v>
      </c>
      <c r="ASZ9" s="28">
        <f t="shared" si="274"/>
        <v>0</v>
      </c>
      <c r="ATA9" s="28">
        <f t="shared" si="274"/>
        <v>0</v>
      </c>
      <c r="ATB9" s="28">
        <f t="shared" si="274"/>
        <v>0</v>
      </c>
      <c r="ATC9" s="28">
        <f t="shared" si="274"/>
        <v>0</v>
      </c>
      <c r="ATD9" s="28">
        <f t="shared" si="274"/>
        <v>0</v>
      </c>
      <c r="ATE9" s="28">
        <f t="shared" si="274"/>
        <v>0</v>
      </c>
      <c r="ATF9" s="28">
        <f t="shared" si="274"/>
        <v>0</v>
      </c>
      <c r="ATG9" s="28">
        <f t="shared" si="274"/>
        <v>0</v>
      </c>
      <c r="ATH9" s="28">
        <f t="shared" si="274"/>
        <v>0</v>
      </c>
      <c r="ATI9" s="28">
        <f t="shared" si="274"/>
        <v>0</v>
      </c>
      <c r="ATJ9" s="28">
        <f t="shared" si="274"/>
        <v>0</v>
      </c>
      <c r="ATK9" s="28">
        <f t="shared" si="274"/>
        <v>0</v>
      </c>
      <c r="ATL9" s="28">
        <f t="shared" si="274"/>
        <v>0</v>
      </c>
      <c r="ATM9" s="28">
        <f t="shared" si="274"/>
        <v>0</v>
      </c>
      <c r="ATN9" s="28">
        <f t="shared" si="274"/>
        <v>0</v>
      </c>
      <c r="ATO9" s="28">
        <f t="shared" si="274"/>
        <v>0</v>
      </c>
      <c r="ATP9" s="28">
        <f t="shared" si="274"/>
        <v>0</v>
      </c>
      <c r="ATQ9" s="28">
        <f t="shared" si="274"/>
        <v>0</v>
      </c>
      <c r="ATR9" s="28">
        <f t="shared" si="274"/>
        <v>0</v>
      </c>
      <c r="ATS9" s="28">
        <f t="shared" si="274"/>
        <v>0</v>
      </c>
      <c r="ATT9" s="28">
        <f t="shared" si="274"/>
        <v>0</v>
      </c>
      <c r="ATU9" s="28">
        <f t="shared" si="274"/>
        <v>0</v>
      </c>
      <c r="ATV9" s="28">
        <f t="shared" si="274"/>
        <v>0</v>
      </c>
      <c r="ATW9" s="28">
        <f t="shared" si="274"/>
        <v>0</v>
      </c>
      <c r="ATX9" s="28">
        <f t="shared" ref="ATX9:AWI9" si="275">ATX2-ATX7</f>
        <v>0</v>
      </c>
      <c r="ATY9" s="28">
        <f t="shared" si="275"/>
        <v>0</v>
      </c>
      <c r="ATZ9" s="28">
        <f t="shared" si="275"/>
        <v>0</v>
      </c>
      <c r="AUA9" s="28">
        <f t="shared" si="275"/>
        <v>0</v>
      </c>
      <c r="AUB9" s="28">
        <f t="shared" si="275"/>
        <v>0</v>
      </c>
      <c r="AUC9" s="28">
        <f t="shared" si="275"/>
        <v>0</v>
      </c>
      <c r="AUD9" s="28">
        <f t="shared" si="275"/>
        <v>0</v>
      </c>
      <c r="AUE9" s="28">
        <f t="shared" si="275"/>
        <v>0</v>
      </c>
      <c r="AUF9" s="28">
        <f t="shared" si="275"/>
        <v>0</v>
      </c>
      <c r="AUG9" s="28">
        <f t="shared" si="275"/>
        <v>0</v>
      </c>
      <c r="AUH9" s="28">
        <f t="shared" si="275"/>
        <v>0</v>
      </c>
      <c r="AUI9" s="28">
        <f t="shared" si="275"/>
        <v>0</v>
      </c>
      <c r="AUJ9" s="28">
        <f t="shared" si="275"/>
        <v>0</v>
      </c>
      <c r="AUK9" s="28">
        <f t="shared" si="275"/>
        <v>0</v>
      </c>
      <c r="AUL9" s="28">
        <f t="shared" si="275"/>
        <v>0</v>
      </c>
      <c r="AUM9" s="28">
        <f t="shared" si="275"/>
        <v>0</v>
      </c>
      <c r="AUN9" s="28">
        <f t="shared" si="275"/>
        <v>0</v>
      </c>
      <c r="AUO9" s="28">
        <f t="shared" si="275"/>
        <v>0</v>
      </c>
      <c r="AUP9" s="28">
        <f t="shared" si="275"/>
        <v>0</v>
      </c>
      <c r="AUQ9" s="28">
        <f t="shared" si="275"/>
        <v>0</v>
      </c>
      <c r="AUR9" s="28">
        <f t="shared" si="275"/>
        <v>0</v>
      </c>
      <c r="AUS9" s="28">
        <f t="shared" si="275"/>
        <v>0</v>
      </c>
      <c r="AUT9" s="28">
        <f t="shared" si="275"/>
        <v>0</v>
      </c>
      <c r="AUU9" s="28">
        <f t="shared" si="275"/>
        <v>0</v>
      </c>
      <c r="AUV9" s="28">
        <f t="shared" si="275"/>
        <v>0</v>
      </c>
      <c r="AUW9" s="28">
        <f t="shared" si="275"/>
        <v>0</v>
      </c>
      <c r="AUX9" s="28">
        <f t="shared" si="275"/>
        <v>0</v>
      </c>
      <c r="AUY9" s="28">
        <f t="shared" si="275"/>
        <v>0</v>
      </c>
      <c r="AUZ9" s="28">
        <f t="shared" si="275"/>
        <v>0</v>
      </c>
      <c r="AVA9" s="28">
        <f t="shared" si="275"/>
        <v>0</v>
      </c>
      <c r="AVB9" s="28">
        <f t="shared" si="275"/>
        <v>0</v>
      </c>
      <c r="AVC9" s="28">
        <f t="shared" si="275"/>
        <v>0</v>
      </c>
      <c r="AVD9" s="28">
        <f t="shared" si="275"/>
        <v>0</v>
      </c>
      <c r="AVE9" s="28">
        <f t="shared" si="275"/>
        <v>0</v>
      </c>
      <c r="AVF9" s="28">
        <f t="shared" si="275"/>
        <v>0</v>
      </c>
      <c r="AVG9" s="28">
        <f t="shared" si="275"/>
        <v>0</v>
      </c>
      <c r="AVH9" s="28">
        <f t="shared" si="275"/>
        <v>0</v>
      </c>
      <c r="AVI9" s="28">
        <f t="shared" si="275"/>
        <v>0</v>
      </c>
      <c r="AVJ9" s="28">
        <f t="shared" si="275"/>
        <v>0</v>
      </c>
      <c r="AVK9" s="28">
        <f t="shared" si="275"/>
        <v>0</v>
      </c>
      <c r="AVL9" s="28">
        <f t="shared" si="275"/>
        <v>0</v>
      </c>
      <c r="AVM9" s="28">
        <f t="shared" si="275"/>
        <v>0</v>
      </c>
      <c r="AVN9" s="28">
        <f t="shared" si="275"/>
        <v>0</v>
      </c>
      <c r="AVO9" s="28">
        <f t="shared" si="275"/>
        <v>0</v>
      </c>
      <c r="AVP9" s="28">
        <f t="shared" si="275"/>
        <v>0</v>
      </c>
      <c r="AVQ9" s="28">
        <f t="shared" si="275"/>
        <v>0</v>
      </c>
      <c r="AVR9" s="28">
        <f t="shared" si="275"/>
        <v>0</v>
      </c>
      <c r="AVS9" s="28">
        <f t="shared" si="275"/>
        <v>0</v>
      </c>
      <c r="AVT9" s="28">
        <f t="shared" si="275"/>
        <v>0</v>
      </c>
      <c r="AVU9" s="28">
        <f t="shared" si="275"/>
        <v>0</v>
      </c>
      <c r="AVV9" s="28">
        <f t="shared" si="275"/>
        <v>0</v>
      </c>
      <c r="AVW9" s="28">
        <f t="shared" si="275"/>
        <v>0</v>
      </c>
      <c r="AVX9" s="28">
        <f t="shared" si="275"/>
        <v>0</v>
      </c>
      <c r="AVY9" s="28">
        <f t="shared" si="275"/>
        <v>0</v>
      </c>
      <c r="AVZ9" s="28">
        <f t="shared" si="275"/>
        <v>0</v>
      </c>
      <c r="AWA9" s="28">
        <f t="shared" si="275"/>
        <v>0</v>
      </c>
      <c r="AWB9" s="28">
        <f t="shared" si="275"/>
        <v>0</v>
      </c>
      <c r="AWC9" s="28">
        <f t="shared" si="275"/>
        <v>0</v>
      </c>
      <c r="AWD9" s="28">
        <f t="shared" si="275"/>
        <v>0</v>
      </c>
      <c r="AWE9" s="28">
        <f t="shared" si="275"/>
        <v>0</v>
      </c>
      <c r="AWF9" s="28">
        <f t="shared" si="275"/>
        <v>0</v>
      </c>
      <c r="AWG9" s="28">
        <f t="shared" si="275"/>
        <v>0</v>
      </c>
      <c r="AWH9" s="28">
        <f t="shared" si="275"/>
        <v>0</v>
      </c>
      <c r="AWI9" s="28">
        <f t="shared" si="275"/>
        <v>0</v>
      </c>
      <c r="AWJ9" s="28">
        <f t="shared" ref="AWJ9:AYU9" si="276">AWJ2-AWJ7</f>
        <v>0</v>
      </c>
      <c r="AWK9" s="28">
        <f t="shared" si="276"/>
        <v>0</v>
      </c>
      <c r="AWL9" s="28">
        <f t="shared" si="276"/>
        <v>0</v>
      </c>
      <c r="AWM9" s="28">
        <f t="shared" si="276"/>
        <v>0</v>
      </c>
      <c r="AWN9" s="28">
        <f t="shared" si="276"/>
        <v>0</v>
      </c>
      <c r="AWO9" s="28">
        <f t="shared" si="276"/>
        <v>0</v>
      </c>
      <c r="AWP9" s="28">
        <f t="shared" si="276"/>
        <v>0</v>
      </c>
      <c r="AWQ9" s="28">
        <f t="shared" si="276"/>
        <v>0</v>
      </c>
      <c r="AWR9" s="28">
        <f t="shared" si="276"/>
        <v>0</v>
      </c>
      <c r="AWS9" s="28">
        <f t="shared" si="276"/>
        <v>0</v>
      </c>
      <c r="AWT9" s="28">
        <f t="shared" si="276"/>
        <v>0</v>
      </c>
      <c r="AWU9" s="28">
        <f t="shared" si="276"/>
        <v>0</v>
      </c>
      <c r="AWV9" s="28">
        <f t="shared" si="276"/>
        <v>0</v>
      </c>
      <c r="AWW9" s="28">
        <f t="shared" si="276"/>
        <v>0</v>
      </c>
      <c r="AWX9" s="28">
        <f t="shared" si="276"/>
        <v>0</v>
      </c>
      <c r="AWY9" s="28">
        <f t="shared" si="276"/>
        <v>0</v>
      </c>
      <c r="AWZ9" s="28">
        <f t="shared" si="276"/>
        <v>0</v>
      </c>
      <c r="AXA9" s="28">
        <f t="shared" si="276"/>
        <v>0</v>
      </c>
      <c r="AXB9" s="28">
        <f t="shared" si="276"/>
        <v>0</v>
      </c>
      <c r="AXC9" s="28">
        <f t="shared" si="276"/>
        <v>0</v>
      </c>
      <c r="AXD9" s="28">
        <f t="shared" si="276"/>
        <v>0</v>
      </c>
      <c r="AXE9" s="28">
        <f t="shared" si="276"/>
        <v>0</v>
      </c>
      <c r="AXF9" s="28">
        <f t="shared" si="276"/>
        <v>0</v>
      </c>
      <c r="AXG9" s="28">
        <f t="shared" si="276"/>
        <v>0</v>
      </c>
      <c r="AXH9" s="28">
        <f t="shared" si="276"/>
        <v>0</v>
      </c>
      <c r="AXI9" s="28">
        <f t="shared" si="276"/>
        <v>0</v>
      </c>
      <c r="AXJ9" s="28">
        <f t="shared" si="276"/>
        <v>0</v>
      </c>
      <c r="AXK9" s="28">
        <f t="shared" si="276"/>
        <v>0</v>
      </c>
      <c r="AXL9" s="28">
        <f t="shared" si="276"/>
        <v>0</v>
      </c>
      <c r="AXM9" s="28">
        <f t="shared" si="276"/>
        <v>0</v>
      </c>
      <c r="AXN9" s="28">
        <f t="shared" si="276"/>
        <v>0</v>
      </c>
      <c r="AXO9" s="28">
        <f t="shared" si="276"/>
        <v>0</v>
      </c>
      <c r="AXP9" s="28">
        <f t="shared" si="276"/>
        <v>0</v>
      </c>
      <c r="AXQ9" s="28">
        <f t="shared" si="276"/>
        <v>0</v>
      </c>
      <c r="AXR9" s="28">
        <f t="shared" si="276"/>
        <v>0</v>
      </c>
      <c r="AXS9" s="28">
        <f t="shared" si="276"/>
        <v>0</v>
      </c>
      <c r="AXT9" s="28">
        <f t="shared" si="276"/>
        <v>0</v>
      </c>
      <c r="AXU9" s="28">
        <f t="shared" si="276"/>
        <v>0</v>
      </c>
      <c r="AXV9" s="28">
        <f t="shared" si="276"/>
        <v>0</v>
      </c>
      <c r="AXW9" s="28">
        <f t="shared" si="276"/>
        <v>0</v>
      </c>
      <c r="AXX9" s="28">
        <f t="shared" si="276"/>
        <v>0</v>
      </c>
      <c r="AXY9" s="28">
        <f t="shared" si="276"/>
        <v>0</v>
      </c>
      <c r="AXZ9" s="28">
        <f t="shared" si="276"/>
        <v>0</v>
      </c>
      <c r="AYA9" s="28">
        <f t="shared" si="276"/>
        <v>0</v>
      </c>
      <c r="AYB9" s="28">
        <f t="shared" si="276"/>
        <v>0</v>
      </c>
      <c r="AYC9" s="28">
        <f t="shared" si="276"/>
        <v>0</v>
      </c>
      <c r="AYD9" s="28">
        <f t="shared" si="276"/>
        <v>0</v>
      </c>
      <c r="AYE9" s="28">
        <f t="shared" si="276"/>
        <v>0</v>
      </c>
      <c r="AYF9" s="28">
        <f t="shared" si="276"/>
        <v>0</v>
      </c>
      <c r="AYG9" s="28">
        <f t="shared" si="276"/>
        <v>0</v>
      </c>
      <c r="AYH9" s="28">
        <f t="shared" si="276"/>
        <v>0</v>
      </c>
      <c r="AYI9" s="28">
        <f t="shared" si="276"/>
        <v>0</v>
      </c>
      <c r="AYJ9" s="28">
        <f t="shared" si="276"/>
        <v>0</v>
      </c>
      <c r="AYK9" s="28">
        <f t="shared" si="276"/>
        <v>0</v>
      </c>
      <c r="AYL9" s="28">
        <f t="shared" si="276"/>
        <v>0</v>
      </c>
      <c r="AYM9" s="28">
        <f t="shared" si="276"/>
        <v>0</v>
      </c>
      <c r="AYN9" s="28">
        <f t="shared" si="276"/>
        <v>0</v>
      </c>
      <c r="AYO9" s="28">
        <f t="shared" si="276"/>
        <v>0</v>
      </c>
      <c r="AYP9" s="28">
        <f t="shared" si="276"/>
        <v>0</v>
      </c>
      <c r="AYQ9" s="28">
        <f t="shared" si="276"/>
        <v>0</v>
      </c>
      <c r="AYR9" s="28">
        <f t="shared" si="276"/>
        <v>0</v>
      </c>
      <c r="AYS9" s="28">
        <f t="shared" si="276"/>
        <v>0</v>
      </c>
      <c r="AYT9" s="28">
        <f t="shared" si="276"/>
        <v>0</v>
      </c>
      <c r="AYU9" s="28">
        <f t="shared" si="276"/>
        <v>0</v>
      </c>
      <c r="AYV9" s="28">
        <f t="shared" ref="AYV9:BBG9" si="277">AYV2-AYV7</f>
        <v>0</v>
      </c>
      <c r="AYW9" s="28">
        <f t="shared" si="277"/>
        <v>0</v>
      </c>
      <c r="AYX9" s="28">
        <f t="shared" si="277"/>
        <v>0</v>
      </c>
      <c r="AYY9" s="28">
        <f t="shared" si="277"/>
        <v>0</v>
      </c>
      <c r="AYZ9" s="28">
        <f t="shared" si="277"/>
        <v>0</v>
      </c>
      <c r="AZA9" s="28">
        <f t="shared" si="277"/>
        <v>0</v>
      </c>
      <c r="AZB9" s="28">
        <f t="shared" si="277"/>
        <v>0</v>
      </c>
      <c r="AZC9" s="28">
        <f t="shared" si="277"/>
        <v>0</v>
      </c>
      <c r="AZD9" s="28">
        <f t="shared" si="277"/>
        <v>0</v>
      </c>
      <c r="AZE9" s="28">
        <f t="shared" si="277"/>
        <v>0</v>
      </c>
      <c r="AZF9" s="28">
        <f t="shared" si="277"/>
        <v>0</v>
      </c>
      <c r="AZG9" s="28">
        <f t="shared" si="277"/>
        <v>0</v>
      </c>
      <c r="AZH9" s="28">
        <f t="shared" si="277"/>
        <v>0</v>
      </c>
      <c r="AZI9" s="28">
        <f t="shared" si="277"/>
        <v>0</v>
      </c>
      <c r="AZJ9" s="28">
        <f t="shared" si="277"/>
        <v>0</v>
      </c>
      <c r="AZK9" s="28">
        <f t="shared" si="277"/>
        <v>0</v>
      </c>
      <c r="AZL9" s="28">
        <f t="shared" si="277"/>
        <v>0</v>
      </c>
      <c r="AZM9" s="28">
        <f t="shared" si="277"/>
        <v>0</v>
      </c>
      <c r="AZN9" s="28">
        <f t="shared" si="277"/>
        <v>0</v>
      </c>
      <c r="AZO9" s="28">
        <f t="shared" si="277"/>
        <v>0</v>
      </c>
      <c r="AZP9" s="28">
        <f t="shared" si="277"/>
        <v>0</v>
      </c>
      <c r="AZQ9" s="28">
        <f t="shared" si="277"/>
        <v>0</v>
      </c>
      <c r="AZR9" s="28">
        <f t="shared" si="277"/>
        <v>0</v>
      </c>
      <c r="AZS9" s="28">
        <f t="shared" si="277"/>
        <v>0</v>
      </c>
      <c r="AZT9" s="28">
        <f t="shared" si="277"/>
        <v>0</v>
      </c>
      <c r="AZU9" s="28">
        <f t="shared" si="277"/>
        <v>0</v>
      </c>
      <c r="AZV9" s="28">
        <f t="shared" si="277"/>
        <v>0</v>
      </c>
      <c r="AZW9" s="28">
        <f t="shared" si="277"/>
        <v>0</v>
      </c>
      <c r="AZX9" s="28">
        <f t="shared" si="277"/>
        <v>0</v>
      </c>
      <c r="AZY9" s="28">
        <f t="shared" si="277"/>
        <v>0</v>
      </c>
      <c r="AZZ9" s="28">
        <f t="shared" si="277"/>
        <v>0</v>
      </c>
      <c r="BAA9" s="28">
        <f t="shared" si="277"/>
        <v>0</v>
      </c>
      <c r="BAB9" s="28">
        <f t="shared" si="277"/>
        <v>0</v>
      </c>
      <c r="BAC9" s="28">
        <f t="shared" si="277"/>
        <v>0</v>
      </c>
      <c r="BAD9" s="28">
        <f t="shared" si="277"/>
        <v>0</v>
      </c>
      <c r="BAE9" s="28">
        <f t="shared" si="277"/>
        <v>0</v>
      </c>
      <c r="BAF9" s="28">
        <f t="shared" si="277"/>
        <v>0</v>
      </c>
      <c r="BAG9" s="28">
        <f t="shared" si="277"/>
        <v>0</v>
      </c>
      <c r="BAH9" s="28">
        <f t="shared" si="277"/>
        <v>0</v>
      </c>
      <c r="BAI9" s="28">
        <f t="shared" si="277"/>
        <v>0</v>
      </c>
      <c r="BAJ9" s="28">
        <f t="shared" si="277"/>
        <v>0</v>
      </c>
      <c r="BAK9" s="28">
        <f t="shared" si="277"/>
        <v>0</v>
      </c>
      <c r="BAL9" s="28">
        <f t="shared" si="277"/>
        <v>0</v>
      </c>
      <c r="BAM9" s="28">
        <f t="shared" si="277"/>
        <v>0</v>
      </c>
      <c r="BAN9" s="28">
        <f t="shared" si="277"/>
        <v>0</v>
      </c>
      <c r="BAO9" s="28">
        <f t="shared" si="277"/>
        <v>0</v>
      </c>
      <c r="BAP9" s="28">
        <f t="shared" si="277"/>
        <v>0</v>
      </c>
      <c r="BAQ9" s="28">
        <f t="shared" si="277"/>
        <v>0</v>
      </c>
      <c r="BAR9" s="28">
        <f t="shared" si="277"/>
        <v>0</v>
      </c>
      <c r="BAS9" s="28">
        <f t="shared" si="277"/>
        <v>0</v>
      </c>
      <c r="BAT9" s="28">
        <f t="shared" si="277"/>
        <v>0</v>
      </c>
      <c r="BAU9" s="28">
        <f t="shared" si="277"/>
        <v>0</v>
      </c>
      <c r="BAV9" s="28">
        <f t="shared" si="277"/>
        <v>0</v>
      </c>
      <c r="BAW9" s="28">
        <f t="shared" si="277"/>
        <v>0</v>
      </c>
      <c r="BAX9" s="28">
        <f t="shared" si="277"/>
        <v>0</v>
      </c>
      <c r="BAY9" s="28">
        <f t="shared" si="277"/>
        <v>0</v>
      </c>
      <c r="BAZ9" s="28">
        <f t="shared" si="277"/>
        <v>0</v>
      </c>
      <c r="BBA9" s="28">
        <f t="shared" si="277"/>
        <v>0</v>
      </c>
      <c r="BBB9" s="28">
        <f t="shared" si="277"/>
        <v>0</v>
      </c>
      <c r="BBC9" s="28">
        <f t="shared" si="277"/>
        <v>0</v>
      </c>
      <c r="BBD9" s="28">
        <f t="shared" si="277"/>
        <v>0</v>
      </c>
      <c r="BBE9" s="28">
        <f t="shared" si="277"/>
        <v>0</v>
      </c>
      <c r="BBF9" s="28">
        <f t="shared" si="277"/>
        <v>0</v>
      </c>
      <c r="BBG9" s="28">
        <f t="shared" si="277"/>
        <v>0</v>
      </c>
      <c r="BBH9" s="28">
        <f t="shared" ref="BBH9:BDS9" si="278">BBH2-BBH7</f>
        <v>0</v>
      </c>
      <c r="BBI9" s="28">
        <f t="shared" si="278"/>
        <v>0</v>
      </c>
      <c r="BBJ9" s="28">
        <f t="shared" si="278"/>
        <v>0</v>
      </c>
      <c r="BBK9" s="28">
        <f t="shared" si="278"/>
        <v>0</v>
      </c>
      <c r="BBL9" s="28">
        <f t="shared" si="278"/>
        <v>0</v>
      </c>
      <c r="BBM9" s="28">
        <f t="shared" si="278"/>
        <v>0</v>
      </c>
      <c r="BBN9" s="28">
        <f t="shared" si="278"/>
        <v>0</v>
      </c>
      <c r="BBO9" s="28">
        <f t="shared" si="278"/>
        <v>0</v>
      </c>
      <c r="BBP9" s="28">
        <f t="shared" si="278"/>
        <v>0</v>
      </c>
      <c r="BBQ9" s="28">
        <f t="shared" si="278"/>
        <v>0</v>
      </c>
      <c r="BBR9" s="28">
        <f t="shared" si="278"/>
        <v>0</v>
      </c>
      <c r="BBS9" s="28">
        <f t="shared" si="278"/>
        <v>0</v>
      </c>
      <c r="BBT9" s="28">
        <f t="shared" si="278"/>
        <v>0</v>
      </c>
      <c r="BBU9" s="28">
        <f t="shared" si="278"/>
        <v>0</v>
      </c>
      <c r="BBV9" s="28">
        <f t="shared" si="278"/>
        <v>0</v>
      </c>
      <c r="BBW9" s="28">
        <f t="shared" si="278"/>
        <v>0</v>
      </c>
      <c r="BBX9" s="28">
        <f t="shared" si="278"/>
        <v>0</v>
      </c>
      <c r="BBY9" s="28">
        <f t="shared" si="278"/>
        <v>0</v>
      </c>
      <c r="BBZ9" s="28">
        <f t="shared" si="278"/>
        <v>0</v>
      </c>
      <c r="BCA9" s="28">
        <f t="shared" si="278"/>
        <v>0</v>
      </c>
      <c r="BCB9" s="28">
        <f t="shared" si="278"/>
        <v>0</v>
      </c>
      <c r="BCC9" s="28">
        <f t="shared" si="278"/>
        <v>0</v>
      </c>
      <c r="BCD9" s="28">
        <f t="shared" si="278"/>
        <v>0</v>
      </c>
      <c r="BCE9" s="28">
        <f t="shared" si="278"/>
        <v>0</v>
      </c>
      <c r="BCF9" s="28">
        <f t="shared" si="278"/>
        <v>0</v>
      </c>
      <c r="BCG9" s="28">
        <f t="shared" si="278"/>
        <v>0</v>
      </c>
      <c r="BCH9" s="28">
        <f t="shared" si="278"/>
        <v>0</v>
      </c>
      <c r="BCI9" s="28">
        <f t="shared" si="278"/>
        <v>0</v>
      </c>
      <c r="BCJ9" s="28">
        <f t="shared" si="278"/>
        <v>0</v>
      </c>
      <c r="BCK9" s="28">
        <f t="shared" si="278"/>
        <v>0</v>
      </c>
      <c r="BCL9" s="28">
        <f t="shared" si="278"/>
        <v>0</v>
      </c>
      <c r="BCM9" s="28">
        <f t="shared" si="278"/>
        <v>0</v>
      </c>
      <c r="BCN9" s="28">
        <f t="shared" si="278"/>
        <v>0</v>
      </c>
      <c r="BCO9" s="28">
        <f t="shared" si="278"/>
        <v>0</v>
      </c>
      <c r="BCP9" s="28">
        <f t="shared" si="278"/>
        <v>0</v>
      </c>
      <c r="BCQ9" s="28">
        <f t="shared" si="278"/>
        <v>0</v>
      </c>
      <c r="BCR9" s="28">
        <f t="shared" si="278"/>
        <v>0</v>
      </c>
      <c r="BCS9" s="28">
        <f t="shared" si="278"/>
        <v>0</v>
      </c>
      <c r="BCT9" s="28">
        <f t="shared" si="278"/>
        <v>0</v>
      </c>
      <c r="BCU9" s="28">
        <f t="shared" si="278"/>
        <v>0</v>
      </c>
      <c r="BCV9" s="28">
        <f t="shared" si="278"/>
        <v>0</v>
      </c>
      <c r="BCW9" s="28">
        <f t="shared" si="278"/>
        <v>0</v>
      </c>
      <c r="BCX9" s="28">
        <f t="shared" si="278"/>
        <v>0</v>
      </c>
      <c r="BCY9" s="28">
        <f t="shared" si="278"/>
        <v>0</v>
      </c>
      <c r="BCZ9" s="28">
        <f t="shared" si="278"/>
        <v>0</v>
      </c>
      <c r="BDA9" s="28">
        <f t="shared" si="278"/>
        <v>0</v>
      </c>
      <c r="BDB9" s="28">
        <f t="shared" si="278"/>
        <v>0</v>
      </c>
      <c r="BDC9" s="28">
        <f t="shared" si="278"/>
        <v>0</v>
      </c>
      <c r="BDD9" s="28">
        <f t="shared" si="278"/>
        <v>0</v>
      </c>
      <c r="BDE9" s="28">
        <f t="shared" si="278"/>
        <v>0</v>
      </c>
      <c r="BDF9" s="28">
        <f t="shared" si="278"/>
        <v>0</v>
      </c>
      <c r="BDG9" s="28">
        <f t="shared" si="278"/>
        <v>0</v>
      </c>
      <c r="BDH9" s="28">
        <f t="shared" si="278"/>
        <v>0</v>
      </c>
      <c r="BDI9" s="28">
        <f t="shared" si="278"/>
        <v>0</v>
      </c>
      <c r="BDJ9" s="28">
        <f t="shared" si="278"/>
        <v>0</v>
      </c>
      <c r="BDK9" s="28">
        <f t="shared" si="278"/>
        <v>0</v>
      </c>
      <c r="BDL9" s="28">
        <f t="shared" si="278"/>
        <v>0</v>
      </c>
      <c r="BDM9" s="28">
        <f t="shared" si="278"/>
        <v>0</v>
      </c>
      <c r="BDN9" s="28">
        <f t="shared" si="278"/>
        <v>0</v>
      </c>
      <c r="BDO9" s="28">
        <f t="shared" si="278"/>
        <v>0</v>
      </c>
      <c r="BDP9" s="28">
        <f t="shared" si="278"/>
        <v>0</v>
      </c>
      <c r="BDQ9" s="28">
        <f t="shared" si="278"/>
        <v>0</v>
      </c>
      <c r="BDR9" s="28">
        <f t="shared" si="278"/>
        <v>0</v>
      </c>
      <c r="BDS9" s="28">
        <f t="shared" si="278"/>
        <v>0</v>
      </c>
      <c r="BDT9" s="28">
        <f t="shared" ref="BDT9:BGE9" si="279">BDT2-BDT7</f>
        <v>0</v>
      </c>
      <c r="BDU9" s="28">
        <f t="shared" si="279"/>
        <v>0</v>
      </c>
      <c r="BDV9" s="28">
        <f t="shared" si="279"/>
        <v>0</v>
      </c>
      <c r="BDW9" s="28">
        <f t="shared" si="279"/>
        <v>0</v>
      </c>
      <c r="BDX9" s="28">
        <f t="shared" si="279"/>
        <v>0</v>
      </c>
      <c r="BDY9" s="28">
        <f t="shared" si="279"/>
        <v>0</v>
      </c>
      <c r="BDZ9" s="28">
        <f t="shared" si="279"/>
        <v>0</v>
      </c>
      <c r="BEA9" s="28">
        <f t="shared" si="279"/>
        <v>0</v>
      </c>
      <c r="BEB9" s="28">
        <f t="shared" si="279"/>
        <v>0</v>
      </c>
      <c r="BEC9" s="28">
        <f t="shared" si="279"/>
        <v>0</v>
      </c>
      <c r="BED9" s="28">
        <f t="shared" si="279"/>
        <v>0</v>
      </c>
      <c r="BEE9" s="28">
        <f t="shared" si="279"/>
        <v>0</v>
      </c>
      <c r="BEF9" s="28">
        <f t="shared" si="279"/>
        <v>0</v>
      </c>
      <c r="BEG9" s="28">
        <f t="shared" si="279"/>
        <v>0</v>
      </c>
      <c r="BEH9" s="28">
        <f t="shared" si="279"/>
        <v>0</v>
      </c>
      <c r="BEI9" s="28">
        <f t="shared" si="279"/>
        <v>0</v>
      </c>
      <c r="BEJ9" s="28">
        <f t="shared" si="279"/>
        <v>0</v>
      </c>
      <c r="BEK9" s="28">
        <f t="shared" si="279"/>
        <v>0</v>
      </c>
      <c r="BEL9" s="28">
        <f t="shared" si="279"/>
        <v>0</v>
      </c>
      <c r="BEM9" s="28">
        <f t="shared" si="279"/>
        <v>0</v>
      </c>
      <c r="BEN9" s="28">
        <f t="shared" si="279"/>
        <v>0</v>
      </c>
      <c r="BEO9" s="28">
        <f t="shared" si="279"/>
        <v>0</v>
      </c>
      <c r="BEP9" s="28">
        <f t="shared" si="279"/>
        <v>0</v>
      </c>
      <c r="BEQ9" s="28">
        <f t="shared" si="279"/>
        <v>0</v>
      </c>
      <c r="BER9" s="28">
        <f t="shared" si="279"/>
        <v>0</v>
      </c>
      <c r="BES9" s="28">
        <f t="shared" si="279"/>
        <v>0</v>
      </c>
      <c r="BET9" s="28">
        <f t="shared" si="279"/>
        <v>0</v>
      </c>
      <c r="BEU9" s="28">
        <f t="shared" si="279"/>
        <v>0</v>
      </c>
      <c r="BEV9" s="28">
        <f t="shared" si="279"/>
        <v>0</v>
      </c>
      <c r="BEW9" s="28">
        <f t="shared" si="279"/>
        <v>0</v>
      </c>
      <c r="BEX9" s="28">
        <f t="shared" si="279"/>
        <v>0</v>
      </c>
      <c r="BEY9" s="28">
        <f t="shared" si="279"/>
        <v>0</v>
      </c>
      <c r="BEZ9" s="28">
        <f t="shared" si="279"/>
        <v>0</v>
      </c>
      <c r="BFA9" s="28">
        <f t="shared" si="279"/>
        <v>0</v>
      </c>
      <c r="BFB9" s="28">
        <f t="shared" si="279"/>
        <v>0</v>
      </c>
      <c r="BFC9" s="28">
        <f t="shared" si="279"/>
        <v>0</v>
      </c>
      <c r="BFD9" s="28">
        <f t="shared" si="279"/>
        <v>0</v>
      </c>
      <c r="BFE9" s="28">
        <f t="shared" si="279"/>
        <v>0</v>
      </c>
      <c r="BFF9" s="28">
        <f t="shared" si="279"/>
        <v>0</v>
      </c>
      <c r="BFG9" s="28">
        <f t="shared" si="279"/>
        <v>0</v>
      </c>
      <c r="BFH9" s="28">
        <f t="shared" si="279"/>
        <v>0</v>
      </c>
      <c r="BFI9" s="28">
        <f t="shared" si="279"/>
        <v>0</v>
      </c>
      <c r="BFJ9" s="28">
        <f t="shared" si="279"/>
        <v>0</v>
      </c>
      <c r="BFK9" s="28">
        <f t="shared" si="279"/>
        <v>0</v>
      </c>
      <c r="BFL9" s="28">
        <f t="shared" si="279"/>
        <v>0</v>
      </c>
      <c r="BFM9" s="28">
        <f t="shared" si="279"/>
        <v>0</v>
      </c>
      <c r="BFN9" s="28">
        <f t="shared" si="279"/>
        <v>0</v>
      </c>
      <c r="BFO9" s="28">
        <f t="shared" si="279"/>
        <v>0</v>
      </c>
      <c r="BFP9" s="28">
        <f t="shared" si="279"/>
        <v>0</v>
      </c>
      <c r="BFQ9" s="28">
        <f t="shared" si="279"/>
        <v>0</v>
      </c>
      <c r="BFR9" s="28">
        <f t="shared" si="279"/>
        <v>0</v>
      </c>
      <c r="BFS9" s="28">
        <f t="shared" si="279"/>
        <v>0</v>
      </c>
      <c r="BFT9" s="28">
        <f t="shared" si="279"/>
        <v>0</v>
      </c>
      <c r="BFU9" s="28">
        <f t="shared" si="279"/>
        <v>0</v>
      </c>
      <c r="BFV9" s="28">
        <f t="shared" si="279"/>
        <v>0</v>
      </c>
      <c r="BFW9" s="28">
        <f t="shared" si="279"/>
        <v>0</v>
      </c>
      <c r="BFX9" s="28">
        <f t="shared" si="279"/>
        <v>0</v>
      </c>
      <c r="BFY9" s="28">
        <f t="shared" si="279"/>
        <v>0</v>
      </c>
      <c r="BFZ9" s="28">
        <f t="shared" si="279"/>
        <v>0</v>
      </c>
      <c r="BGA9" s="28">
        <f t="shared" si="279"/>
        <v>0</v>
      </c>
      <c r="BGB9" s="28">
        <f t="shared" si="279"/>
        <v>0</v>
      </c>
      <c r="BGC9" s="28">
        <f t="shared" si="279"/>
        <v>0</v>
      </c>
      <c r="BGD9" s="28">
        <f t="shared" si="279"/>
        <v>0</v>
      </c>
      <c r="BGE9" s="28">
        <f t="shared" si="279"/>
        <v>0</v>
      </c>
      <c r="BGF9" s="28">
        <f t="shared" ref="BGF9:BIQ9" si="280">BGF2-BGF7</f>
        <v>0</v>
      </c>
      <c r="BGG9" s="28">
        <f t="shared" si="280"/>
        <v>0</v>
      </c>
      <c r="BGH9" s="28">
        <f t="shared" si="280"/>
        <v>0</v>
      </c>
      <c r="BGI9" s="28">
        <f t="shared" si="280"/>
        <v>0</v>
      </c>
      <c r="BGJ9" s="28">
        <f t="shared" si="280"/>
        <v>0</v>
      </c>
      <c r="BGK9" s="28">
        <f t="shared" si="280"/>
        <v>0</v>
      </c>
      <c r="BGL9" s="28">
        <f t="shared" si="280"/>
        <v>0</v>
      </c>
      <c r="BGM9" s="28">
        <f t="shared" si="280"/>
        <v>0</v>
      </c>
      <c r="BGN9" s="28">
        <f t="shared" si="280"/>
        <v>0</v>
      </c>
      <c r="BGO9" s="28">
        <f t="shared" si="280"/>
        <v>0</v>
      </c>
      <c r="BGP9" s="28">
        <f t="shared" si="280"/>
        <v>0</v>
      </c>
      <c r="BGQ9" s="28">
        <f t="shared" si="280"/>
        <v>0</v>
      </c>
      <c r="BGR9" s="28">
        <f t="shared" si="280"/>
        <v>0</v>
      </c>
      <c r="BGS9" s="28">
        <f t="shared" si="280"/>
        <v>0</v>
      </c>
      <c r="BGT9" s="28">
        <f t="shared" si="280"/>
        <v>0</v>
      </c>
      <c r="BGU9" s="28">
        <f t="shared" si="280"/>
        <v>0</v>
      </c>
      <c r="BGV9" s="28">
        <f t="shared" si="280"/>
        <v>0</v>
      </c>
      <c r="BGW9" s="28">
        <f t="shared" si="280"/>
        <v>0</v>
      </c>
      <c r="BGX9" s="28">
        <f t="shared" si="280"/>
        <v>0</v>
      </c>
      <c r="BGY9" s="28">
        <f t="shared" si="280"/>
        <v>0</v>
      </c>
      <c r="BGZ9" s="28">
        <f t="shared" si="280"/>
        <v>0</v>
      </c>
      <c r="BHA9" s="28">
        <f t="shared" si="280"/>
        <v>0</v>
      </c>
      <c r="BHB9" s="28">
        <f t="shared" si="280"/>
        <v>0</v>
      </c>
      <c r="BHC9" s="28">
        <f t="shared" si="280"/>
        <v>0</v>
      </c>
      <c r="BHD9" s="28">
        <f t="shared" si="280"/>
        <v>0</v>
      </c>
      <c r="BHE9" s="28">
        <f t="shared" si="280"/>
        <v>0</v>
      </c>
      <c r="BHF9" s="28">
        <f t="shared" si="280"/>
        <v>0</v>
      </c>
      <c r="BHG9" s="28">
        <f t="shared" si="280"/>
        <v>0</v>
      </c>
      <c r="BHH9" s="28">
        <f t="shared" si="280"/>
        <v>0</v>
      </c>
      <c r="BHI9" s="28">
        <f t="shared" si="280"/>
        <v>0</v>
      </c>
      <c r="BHJ9" s="28">
        <f t="shared" si="280"/>
        <v>0</v>
      </c>
      <c r="BHK9" s="28">
        <f t="shared" si="280"/>
        <v>0</v>
      </c>
      <c r="BHL9" s="28">
        <f t="shared" si="280"/>
        <v>0</v>
      </c>
      <c r="BHM9" s="28">
        <f t="shared" si="280"/>
        <v>0</v>
      </c>
      <c r="BHN9" s="28">
        <f t="shared" si="280"/>
        <v>0</v>
      </c>
      <c r="BHO9" s="28">
        <f t="shared" si="280"/>
        <v>0</v>
      </c>
      <c r="BHP9" s="28">
        <f t="shared" si="280"/>
        <v>0</v>
      </c>
      <c r="BHQ9" s="28">
        <f t="shared" si="280"/>
        <v>0</v>
      </c>
      <c r="BHR9" s="28">
        <f t="shared" si="280"/>
        <v>0</v>
      </c>
      <c r="BHS9" s="28">
        <f t="shared" si="280"/>
        <v>0</v>
      </c>
      <c r="BHT9" s="28">
        <f t="shared" si="280"/>
        <v>0</v>
      </c>
      <c r="BHU9" s="28">
        <f t="shared" si="280"/>
        <v>0</v>
      </c>
      <c r="BHV9" s="28">
        <f t="shared" si="280"/>
        <v>0</v>
      </c>
      <c r="BHW9" s="28">
        <f t="shared" si="280"/>
        <v>0</v>
      </c>
      <c r="BHX9" s="28">
        <f t="shared" si="280"/>
        <v>0</v>
      </c>
      <c r="BHY9" s="28">
        <f t="shared" si="280"/>
        <v>0</v>
      </c>
      <c r="BHZ9" s="28">
        <f t="shared" si="280"/>
        <v>0</v>
      </c>
      <c r="BIA9" s="28">
        <f t="shared" si="280"/>
        <v>0</v>
      </c>
      <c r="BIB9" s="28">
        <f t="shared" si="280"/>
        <v>0</v>
      </c>
      <c r="BIC9" s="28">
        <f t="shared" si="280"/>
        <v>0</v>
      </c>
      <c r="BID9" s="28">
        <f t="shared" si="280"/>
        <v>0</v>
      </c>
      <c r="BIE9" s="28">
        <f t="shared" si="280"/>
        <v>0</v>
      </c>
      <c r="BIF9" s="28">
        <f t="shared" si="280"/>
        <v>0</v>
      </c>
      <c r="BIG9" s="28">
        <f t="shared" si="280"/>
        <v>0</v>
      </c>
      <c r="BIH9" s="28">
        <f t="shared" si="280"/>
        <v>0</v>
      </c>
      <c r="BII9" s="28">
        <f t="shared" si="280"/>
        <v>0</v>
      </c>
      <c r="BIJ9" s="28">
        <f t="shared" si="280"/>
        <v>0</v>
      </c>
      <c r="BIK9" s="28">
        <f t="shared" si="280"/>
        <v>0</v>
      </c>
      <c r="BIL9" s="28">
        <f t="shared" si="280"/>
        <v>0</v>
      </c>
      <c r="BIM9" s="28">
        <f t="shared" si="280"/>
        <v>0</v>
      </c>
      <c r="BIN9" s="28">
        <f t="shared" si="280"/>
        <v>0</v>
      </c>
      <c r="BIO9" s="28">
        <f t="shared" si="280"/>
        <v>0</v>
      </c>
      <c r="BIP9" s="28">
        <f t="shared" si="280"/>
        <v>0</v>
      </c>
      <c r="BIQ9" s="28">
        <f t="shared" si="280"/>
        <v>0</v>
      </c>
      <c r="BIR9" s="28">
        <f t="shared" ref="BIR9:BLC9" si="281">BIR2-BIR7</f>
        <v>0</v>
      </c>
      <c r="BIS9" s="28">
        <f t="shared" si="281"/>
        <v>0</v>
      </c>
      <c r="BIT9" s="28">
        <f t="shared" si="281"/>
        <v>0</v>
      </c>
      <c r="BIU9" s="28">
        <f t="shared" si="281"/>
        <v>0</v>
      </c>
      <c r="BIV9" s="28">
        <f t="shared" si="281"/>
        <v>0</v>
      </c>
      <c r="BIW9" s="28">
        <f t="shared" si="281"/>
        <v>0</v>
      </c>
      <c r="BIX9" s="28">
        <f t="shared" si="281"/>
        <v>0</v>
      </c>
      <c r="BIY9" s="28">
        <f t="shared" si="281"/>
        <v>0</v>
      </c>
      <c r="BIZ9" s="28">
        <f t="shared" si="281"/>
        <v>0</v>
      </c>
      <c r="BJA9" s="28">
        <f t="shared" si="281"/>
        <v>0</v>
      </c>
      <c r="BJB9" s="28">
        <f t="shared" si="281"/>
        <v>0</v>
      </c>
      <c r="BJC9" s="28">
        <f t="shared" si="281"/>
        <v>0</v>
      </c>
      <c r="BJD9" s="28">
        <f t="shared" si="281"/>
        <v>0</v>
      </c>
      <c r="BJE9" s="28">
        <f t="shared" si="281"/>
        <v>0</v>
      </c>
      <c r="BJF9" s="28">
        <f t="shared" si="281"/>
        <v>0</v>
      </c>
      <c r="BJG9" s="28">
        <f t="shared" si="281"/>
        <v>0</v>
      </c>
      <c r="BJH9" s="28">
        <f t="shared" si="281"/>
        <v>0</v>
      </c>
      <c r="BJI9" s="28">
        <f t="shared" si="281"/>
        <v>0</v>
      </c>
      <c r="BJJ9" s="28">
        <f t="shared" si="281"/>
        <v>0</v>
      </c>
      <c r="BJK9" s="28">
        <f t="shared" si="281"/>
        <v>0</v>
      </c>
      <c r="BJL9" s="28">
        <f t="shared" si="281"/>
        <v>0</v>
      </c>
      <c r="BJM9" s="28">
        <f t="shared" si="281"/>
        <v>0</v>
      </c>
      <c r="BJN9" s="28">
        <f t="shared" si="281"/>
        <v>0</v>
      </c>
      <c r="BJO9" s="28">
        <f t="shared" si="281"/>
        <v>0</v>
      </c>
      <c r="BJP9" s="28">
        <f t="shared" si="281"/>
        <v>0</v>
      </c>
      <c r="BJQ9" s="28">
        <f t="shared" si="281"/>
        <v>0</v>
      </c>
      <c r="BJR9" s="28">
        <f t="shared" si="281"/>
        <v>0</v>
      </c>
      <c r="BJS9" s="28">
        <f t="shared" si="281"/>
        <v>0</v>
      </c>
      <c r="BJT9" s="28">
        <f t="shared" si="281"/>
        <v>0</v>
      </c>
      <c r="BJU9" s="28">
        <f t="shared" si="281"/>
        <v>0</v>
      </c>
      <c r="BJV9" s="28">
        <f t="shared" si="281"/>
        <v>0</v>
      </c>
      <c r="BJW9" s="28">
        <f t="shared" si="281"/>
        <v>0</v>
      </c>
      <c r="BJX9" s="28">
        <f t="shared" si="281"/>
        <v>0</v>
      </c>
      <c r="BJY9" s="28">
        <f t="shared" si="281"/>
        <v>0</v>
      </c>
      <c r="BJZ9" s="28">
        <f t="shared" si="281"/>
        <v>0</v>
      </c>
      <c r="BKA9" s="28">
        <f t="shared" si="281"/>
        <v>0</v>
      </c>
      <c r="BKB9" s="28">
        <f t="shared" si="281"/>
        <v>0</v>
      </c>
      <c r="BKC9" s="28">
        <f t="shared" si="281"/>
        <v>0</v>
      </c>
      <c r="BKD9" s="28">
        <f t="shared" si="281"/>
        <v>0</v>
      </c>
      <c r="BKE9" s="28">
        <f t="shared" si="281"/>
        <v>0</v>
      </c>
      <c r="BKF9" s="28">
        <f t="shared" si="281"/>
        <v>0</v>
      </c>
      <c r="BKG9" s="28">
        <f t="shared" si="281"/>
        <v>0</v>
      </c>
      <c r="BKH9" s="28">
        <f t="shared" si="281"/>
        <v>0</v>
      </c>
      <c r="BKI9" s="28">
        <f t="shared" si="281"/>
        <v>0</v>
      </c>
      <c r="BKJ9" s="28">
        <f t="shared" si="281"/>
        <v>0</v>
      </c>
      <c r="BKK9" s="28">
        <f t="shared" si="281"/>
        <v>0</v>
      </c>
      <c r="BKL9" s="28">
        <f t="shared" si="281"/>
        <v>0</v>
      </c>
      <c r="BKM9" s="28">
        <f t="shared" si="281"/>
        <v>0</v>
      </c>
      <c r="BKN9" s="28">
        <f t="shared" si="281"/>
        <v>0</v>
      </c>
      <c r="BKO9" s="28">
        <f t="shared" si="281"/>
        <v>0</v>
      </c>
      <c r="BKP9" s="28">
        <f t="shared" si="281"/>
        <v>0</v>
      </c>
      <c r="BKQ9" s="28">
        <f t="shared" si="281"/>
        <v>0</v>
      </c>
      <c r="BKR9" s="28">
        <f t="shared" si="281"/>
        <v>0</v>
      </c>
      <c r="BKS9" s="28">
        <f t="shared" si="281"/>
        <v>0</v>
      </c>
      <c r="BKT9" s="28">
        <f t="shared" si="281"/>
        <v>0</v>
      </c>
      <c r="BKU9" s="28">
        <f t="shared" si="281"/>
        <v>0</v>
      </c>
      <c r="BKV9" s="28">
        <f t="shared" si="281"/>
        <v>0</v>
      </c>
      <c r="BKW9" s="28">
        <f t="shared" si="281"/>
        <v>0</v>
      </c>
      <c r="BKX9" s="28">
        <f t="shared" si="281"/>
        <v>0</v>
      </c>
      <c r="BKY9" s="28">
        <f t="shared" si="281"/>
        <v>0</v>
      </c>
      <c r="BKZ9" s="28">
        <f t="shared" si="281"/>
        <v>0</v>
      </c>
      <c r="BLA9" s="28">
        <f t="shared" si="281"/>
        <v>0</v>
      </c>
      <c r="BLB9" s="28">
        <f t="shared" si="281"/>
        <v>0</v>
      </c>
      <c r="BLC9" s="28">
        <f t="shared" si="281"/>
        <v>0</v>
      </c>
      <c r="BLD9" s="28">
        <f t="shared" ref="BLD9:BNO9" si="282">BLD2-BLD7</f>
        <v>0</v>
      </c>
      <c r="BLE9" s="28">
        <f t="shared" si="282"/>
        <v>0</v>
      </c>
      <c r="BLF9" s="28">
        <f t="shared" si="282"/>
        <v>0</v>
      </c>
      <c r="BLG9" s="28">
        <f t="shared" si="282"/>
        <v>0</v>
      </c>
      <c r="BLH9" s="28">
        <f t="shared" si="282"/>
        <v>0</v>
      </c>
      <c r="BLI9" s="28">
        <f t="shared" si="282"/>
        <v>0</v>
      </c>
      <c r="BLJ9" s="28">
        <f t="shared" si="282"/>
        <v>0</v>
      </c>
      <c r="BLK9" s="28">
        <f t="shared" si="282"/>
        <v>0</v>
      </c>
      <c r="BLL9" s="28">
        <f t="shared" si="282"/>
        <v>0</v>
      </c>
      <c r="BLM9" s="28">
        <f t="shared" si="282"/>
        <v>0</v>
      </c>
      <c r="BLN9" s="28">
        <f t="shared" si="282"/>
        <v>0</v>
      </c>
      <c r="BLO9" s="28">
        <f t="shared" si="282"/>
        <v>0</v>
      </c>
      <c r="BLP9" s="28">
        <f t="shared" si="282"/>
        <v>0</v>
      </c>
      <c r="BLQ9" s="28">
        <f t="shared" si="282"/>
        <v>0</v>
      </c>
      <c r="BLR9" s="28">
        <f t="shared" si="282"/>
        <v>0</v>
      </c>
      <c r="BLS9" s="28">
        <f t="shared" si="282"/>
        <v>0</v>
      </c>
      <c r="BLT9" s="28">
        <f t="shared" si="282"/>
        <v>0</v>
      </c>
      <c r="BLU9" s="28">
        <f t="shared" si="282"/>
        <v>0</v>
      </c>
      <c r="BLV9" s="28">
        <f t="shared" si="282"/>
        <v>0</v>
      </c>
      <c r="BLW9" s="28">
        <f t="shared" si="282"/>
        <v>0</v>
      </c>
      <c r="BLX9" s="28">
        <f t="shared" si="282"/>
        <v>0</v>
      </c>
      <c r="BLY9" s="28">
        <f t="shared" si="282"/>
        <v>0</v>
      </c>
      <c r="BLZ9" s="28">
        <f t="shared" si="282"/>
        <v>0</v>
      </c>
      <c r="BMA9" s="28">
        <f t="shared" si="282"/>
        <v>0</v>
      </c>
      <c r="BMB9" s="28">
        <f t="shared" si="282"/>
        <v>0</v>
      </c>
      <c r="BMC9" s="28">
        <f t="shared" si="282"/>
        <v>0</v>
      </c>
      <c r="BMD9" s="28">
        <f t="shared" si="282"/>
        <v>0</v>
      </c>
      <c r="BME9" s="28">
        <f t="shared" si="282"/>
        <v>0</v>
      </c>
      <c r="BMF9" s="28">
        <f t="shared" si="282"/>
        <v>0</v>
      </c>
      <c r="BMG9" s="28">
        <f t="shared" si="282"/>
        <v>0</v>
      </c>
      <c r="BMH9" s="28">
        <f t="shared" si="282"/>
        <v>0</v>
      </c>
      <c r="BMI9" s="28">
        <f t="shared" si="282"/>
        <v>0</v>
      </c>
      <c r="BMJ9" s="28">
        <f t="shared" si="282"/>
        <v>0</v>
      </c>
      <c r="BMK9" s="28">
        <f t="shared" si="282"/>
        <v>0</v>
      </c>
      <c r="BML9" s="28">
        <f t="shared" si="282"/>
        <v>0</v>
      </c>
      <c r="BMM9" s="28">
        <f t="shared" si="282"/>
        <v>0</v>
      </c>
      <c r="BMN9" s="28">
        <f t="shared" si="282"/>
        <v>0</v>
      </c>
      <c r="BMO9" s="28">
        <f t="shared" si="282"/>
        <v>0</v>
      </c>
      <c r="BMP9" s="28">
        <f t="shared" si="282"/>
        <v>0</v>
      </c>
      <c r="BMQ9" s="28">
        <f t="shared" si="282"/>
        <v>0</v>
      </c>
      <c r="BMR9" s="28">
        <f t="shared" si="282"/>
        <v>0</v>
      </c>
      <c r="BMS9" s="28">
        <f t="shared" si="282"/>
        <v>0</v>
      </c>
      <c r="BMT9" s="28">
        <f t="shared" si="282"/>
        <v>0</v>
      </c>
      <c r="BMU9" s="28">
        <f t="shared" si="282"/>
        <v>0</v>
      </c>
      <c r="BMV9" s="28">
        <f t="shared" si="282"/>
        <v>0</v>
      </c>
      <c r="BMW9" s="28">
        <f t="shared" si="282"/>
        <v>0</v>
      </c>
      <c r="BMX9" s="28">
        <f t="shared" si="282"/>
        <v>0</v>
      </c>
      <c r="BMY9" s="28">
        <f t="shared" si="282"/>
        <v>0</v>
      </c>
      <c r="BMZ9" s="28">
        <f t="shared" si="282"/>
        <v>0</v>
      </c>
      <c r="BNA9" s="28">
        <f t="shared" si="282"/>
        <v>0</v>
      </c>
      <c r="BNB9" s="28">
        <f t="shared" si="282"/>
        <v>0</v>
      </c>
      <c r="BNC9" s="28">
        <f t="shared" si="282"/>
        <v>0</v>
      </c>
      <c r="BND9" s="28">
        <f t="shared" si="282"/>
        <v>0</v>
      </c>
      <c r="BNE9" s="28">
        <f t="shared" si="282"/>
        <v>0</v>
      </c>
      <c r="BNF9" s="28">
        <f t="shared" si="282"/>
        <v>0</v>
      </c>
      <c r="BNG9" s="28">
        <f t="shared" si="282"/>
        <v>0</v>
      </c>
      <c r="BNH9" s="28">
        <f t="shared" si="282"/>
        <v>0</v>
      </c>
      <c r="BNI9" s="28">
        <f t="shared" si="282"/>
        <v>0</v>
      </c>
      <c r="BNJ9" s="28">
        <f t="shared" si="282"/>
        <v>0</v>
      </c>
      <c r="BNK9" s="28">
        <f t="shared" si="282"/>
        <v>0</v>
      </c>
      <c r="BNL9" s="28">
        <f t="shared" si="282"/>
        <v>0</v>
      </c>
      <c r="BNM9" s="28">
        <f t="shared" si="282"/>
        <v>0</v>
      </c>
      <c r="BNN9" s="28">
        <f t="shared" si="282"/>
        <v>0</v>
      </c>
      <c r="BNO9" s="28">
        <f t="shared" si="282"/>
        <v>0</v>
      </c>
      <c r="BNP9" s="28">
        <f t="shared" ref="BNP9:BQA9" si="283">BNP2-BNP7</f>
        <v>0</v>
      </c>
      <c r="BNQ9" s="28">
        <f t="shared" si="283"/>
        <v>0</v>
      </c>
      <c r="BNR9" s="28">
        <f t="shared" si="283"/>
        <v>0</v>
      </c>
      <c r="BNS9" s="28">
        <f t="shared" si="283"/>
        <v>0</v>
      </c>
      <c r="BNT9" s="28">
        <f t="shared" si="283"/>
        <v>0</v>
      </c>
      <c r="BNU9" s="28">
        <f t="shared" si="283"/>
        <v>0</v>
      </c>
      <c r="BNV9" s="28">
        <f t="shared" si="283"/>
        <v>0</v>
      </c>
      <c r="BNW9" s="28">
        <f t="shared" si="283"/>
        <v>0</v>
      </c>
      <c r="BNX9" s="28">
        <f t="shared" si="283"/>
        <v>0</v>
      </c>
      <c r="BNY9" s="28">
        <f t="shared" si="283"/>
        <v>0</v>
      </c>
      <c r="BNZ9" s="28">
        <f t="shared" si="283"/>
        <v>0</v>
      </c>
      <c r="BOA9" s="28">
        <f t="shared" si="283"/>
        <v>0</v>
      </c>
      <c r="BOB9" s="28">
        <f t="shared" si="283"/>
        <v>0</v>
      </c>
      <c r="BOC9" s="28">
        <f t="shared" si="283"/>
        <v>0</v>
      </c>
      <c r="BOD9" s="28">
        <f t="shared" si="283"/>
        <v>0</v>
      </c>
      <c r="BOE9" s="28">
        <f t="shared" si="283"/>
        <v>0</v>
      </c>
      <c r="BOF9" s="28">
        <f t="shared" si="283"/>
        <v>0</v>
      </c>
      <c r="BOG9" s="28">
        <f t="shared" si="283"/>
        <v>0</v>
      </c>
      <c r="BOH9" s="28">
        <f t="shared" si="283"/>
        <v>0</v>
      </c>
      <c r="BOI9" s="28">
        <f t="shared" si="283"/>
        <v>0</v>
      </c>
      <c r="BOJ9" s="28">
        <f t="shared" si="283"/>
        <v>0</v>
      </c>
      <c r="BOK9" s="28">
        <f t="shared" si="283"/>
        <v>0</v>
      </c>
      <c r="BOL9" s="28">
        <f t="shared" si="283"/>
        <v>0</v>
      </c>
      <c r="BOM9" s="28">
        <f t="shared" si="283"/>
        <v>0</v>
      </c>
      <c r="BON9" s="28">
        <f t="shared" si="283"/>
        <v>0</v>
      </c>
      <c r="BOO9" s="28">
        <f t="shared" si="283"/>
        <v>0</v>
      </c>
      <c r="BOP9" s="28">
        <f t="shared" si="283"/>
        <v>0</v>
      </c>
      <c r="BOQ9" s="28">
        <f t="shared" si="283"/>
        <v>0</v>
      </c>
      <c r="BOR9" s="28">
        <f t="shared" si="283"/>
        <v>0</v>
      </c>
      <c r="BOS9" s="28">
        <f t="shared" si="283"/>
        <v>0</v>
      </c>
      <c r="BOT9" s="28">
        <f t="shared" si="283"/>
        <v>0</v>
      </c>
      <c r="BOU9" s="28">
        <f t="shared" si="283"/>
        <v>0</v>
      </c>
      <c r="BOV9" s="28">
        <f t="shared" si="283"/>
        <v>0</v>
      </c>
      <c r="BOW9" s="28">
        <f t="shared" si="283"/>
        <v>0</v>
      </c>
      <c r="BOX9" s="28">
        <f t="shared" si="283"/>
        <v>0</v>
      </c>
      <c r="BOY9" s="28">
        <f t="shared" si="283"/>
        <v>0</v>
      </c>
      <c r="BOZ9" s="28">
        <f t="shared" si="283"/>
        <v>0</v>
      </c>
      <c r="BPA9" s="28">
        <f t="shared" si="283"/>
        <v>0</v>
      </c>
      <c r="BPB9" s="28">
        <f t="shared" si="283"/>
        <v>0</v>
      </c>
      <c r="BPC9" s="28">
        <f t="shared" si="283"/>
        <v>0</v>
      </c>
      <c r="BPD9" s="28">
        <f t="shared" si="283"/>
        <v>0</v>
      </c>
      <c r="BPE9" s="28">
        <f t="shared" si="283"/>
        <v>0</v>
      </c>
      <c r="BPF9" s="28">
        <f t="shared" si="283"/>
        <v>0</v>
      </c>
      <c r="BPG9" s="28">
        <f t="shared" si="283"/>
        <v>0</v>
      </c>
      <c r="BPH9" s="28">
        <f t="shared" si="283"/>
        <v>0</v>
      </c>
      <c r="BPI9" s="28">
        <f t="shared" si="283"/>
        <v>0</v>
      </c>
      <c r="BPJ9" s="28">
        <f t="shared" si="283"/>
        <v>0</v>
      </c>
      <c r="BPK9" s="28">
        <f t="shared" si="283"/>
        <v>0</v>
      </c>
      <c r="BPL9" s="28">
        <f t="shared" si="283"/>
        <v>0</v>
      </c>
      <c r="BPM9" s="28">
        <f t="shared" si="283"/>
        <v>0</v>
      </c>
      <c r="BPN9" s="28">
        <f t="shared" si="283"/>
        <v>0</v>
      </c>
      <c r="BPO9" s="28">
        <f t="shared" si="283"/>
        <v>0</v>
      </c>
      <c r="BPP9" s="28">
        <f t="shared" si="283"/>
        <v>0</v>
      </c>
      <c r="BPQ9" s="28">
        <f t="shared" si="283"/>
        <v>0</v>
      </c>
      <c r="BPR9" s="28">
        <f t="shared" si="283"/>
        <v>0</v>
      </c>
      <c r="BPS9" s="28">
        <f t="shared" si="283"/>
        <v>0</v>
      </c>
      <c r="BPT9" s="28">
        <f t="shared" si="283"/>
        <v>0</v>
      </c>
      <c r="BPU9" s="28">
        <f t="shared" si="283"/>
        <v>0</v>
      </c>
      <c r="BPV9" s="28">
        <f t="shared" si="283"/>
        <v>0</v>
      </c>
      <c r="BPW9" s="28">
        <f t="shared" si="283"/>
        <v>0</v>
      </c>
      <c r="BPX9" s="28">
        <f t="shared" si="283"/>
        <v>0</v>
      </c>
      <c r="BPY9" s="28">
        <f t="shared" si="283"/>
        <v>0</v>
      </c>
      <c r="BPZ9" s="28">
        <f t="shared" si="283"/>
        <v>0</v>
      </c>
      <c r="BQA9" s="28">
        <f t="shared" si="283"/>
        <v>0</v>
      </c>
      <c r="BQB9" s="28">
        <f t="shared" ref="BQB9:BSM9" si="284">BQB2-BQB7</f>
        <v>0</v>
      </c>
      <c r="BQC9" s="28">
        <f t="shared" si="284"/>
        <v>0</v>
      </c>
      <c r="BQD9" s="28">
        <f t="shared" si="284"/>
        <v>0</v>
      </c>
      <c r="BQE9" s="28">
        <f t="shared" si="284"/>
        <v>0</v>
      </c>
      <c r="BQF9" s="28">
        <f t="shared" si="284"/>
        <v>0</v>
      </c>
      <c r="BQG9" s="28">
        <f t="shared" si="284"/>
        <v>0</v>
      </c>
      <c r="BQH9" s="28">
        <f t="shared" si="284"/>
        <v>0</v>
      </c>
      <c r="BQI9" s="28">
        <f t="shared" si="284"/>
        <v>0</v>
      </c>
      <c r="BQJ9" s="28">
        <f t="shared" si="284"/>
        <v>0</v>
      </c>
      <c r="BQK9" s="28">
        <f t="shared" si="284"/>
        <v>0</v>
      </c>
      <c r="BQL9" s="28">
        <f t="shared" si="284"/>
        <v>0</v>
      </c>
      <c r="BQM9" s="28">
        <f t="shared" si="284"/>
        <v>0</v>
      </c>
      <c r="BQN9" s="28">
        <f t="shared" si="284"/>
        <v>0</v>
      </c>
      <c r="BQO9" s="28">
        <f t="shared" si="284"/>
        <v>0</v>
      </c>
      <c r="BQP9" s="28">
        <f t="shared" si="284"/>
        <v>0</v>
      </c>
      <c r="BQQ9" s="28">
        <f t="shared" si="284"/>
        <v>0</v>
      </c>
      <c r="BQR9" s="28">
        <f t="shared" si="284"/>
        <v>0</v>
      </c>
      <c r="BQS9" s="28">
        <f t="shared" si="284"/>
        <v>0</v>
      </c>
      <c r="BQT9" s="28">
        <f t="shared" si="284"/>
        <v>0</v>
      </c>
      <c r="BQU9" s="28">
        <f t="shared" si="284"/>
        <v>0</v>
      </c>
      <c r="BQV9" s="28">
        <f t="shared" si="284"/>
        <v>0</v>
      </c>
      <c r="BQW9" s="28">
        <f t="shared" si="284"/>
        <v>0</v>
      </c>
      <c r="BQX9" s="28">
        <f t="shared" si="284"/>
        <v>0</v>
      </c>
      <c r="BQY9" s="28">
        <f t="shared" si="284"/>
        <v>0</v>
      </c>
      <c r="BQZ9" s="28">
        <f t="shared" si="284"/>
        <v>0</v>
      </c>
      <c r="BRA9" s="28">
        <f t="shared" si="284"/>
        <v>0</v>
      </c>
      <c r="BRB9" s="28">
        <f t="shared" si="284"/>
        <v>0</v>
      </c>
      <c r="BRC9" s="28">
        <f t="shared" si="284"/>
        <v>0</v>
      </c>
      <c r="BRD9" s="28">
        <f t="shared" si="284"/>
        <v>0</v>
      </c>
      <c r="BRE9" s="28">
        <f t="shared" si="284"/>
        <v>0</v>
      </c>
      <c r="BRF9" s="28">
        <f t="shared" si="284"/>
        <v>0</v>
      </c>
      <c r="BRG9" s="28">
        <f t="shared" si="284"/>
        <v>0</v>
      </c>
      <c r="BRH9" s="28">
        <f t="shared" si="284"/>
        <v>0</v>
      </c>
      <c r="BRI9" s="28">
        <f t="shared" si="284"/>
        <v>0</v>
      </c>
      <c r="BRJ9" s="28">
        <f t="shared" si="284"/>
        <v>0</v>
      </c>
      <c r="BRK9" s="28">
        <f t="shared" si="284"/>
        <v>0</v>
      </c>
      <c r="BRL9" s="28">
        <f t="shared" si="284"/>
        <v>0</v>
      </c>
      <c r="BRM9" s="28">
        <f t="shared" si="284"/>
        <v>0</v>
      </c>
      <c r="BRN9" s="28">
        <f t="shared" si="284"/>
        <v>0</v>
      </c>
      <c r="BRO9" s="28">
        <f t="shared" si="284"/>
        <v>0</v>
      </c>
      <c r="BRP9" s="28">
        <f t="shared" si="284"/>
        <v>0</v>
      </c>
      <c r="BRQ9" s="28">
        <f t="shared" si="284"/>
        <v>0</v>
      </c>
      <c r="BRR9" s="28">
        <f t="shared" si="284"/>
        <v>0</v>
      </c>
      <c r="BRS9" s="28">
        <f t="shared" si="284"/>
        <v>0</v>
      </c>
      <c r="BRT9" s="28">
        <f t="shared" si="284"/>
        <v>0</v>
      </c>
      <c r="BRU9" s="28">
        <f t="shared" si="284"/>
        <v>0</v>
      </c>
      <c r="BRV9" s="28">
        <f t="shared" si="284"/>
        <v>0</v>
      </c>
      <c r="BRW9" s="28">
        <f t="shared" si="284"/>
        <v>0</v>
      </c>
      <c r="BRX9" s="28">
        <f t="shared" si="284"/>
        <v>0</v>
      </c>
      <c r="BRY9" s="28">
        <f t="shared" si="284"/>
        <v>0</v>
      </c>
      <c r="BRZ9" s="28">
        <f t="shared" si="284"/>
        <v>0</v>
      </c>
      <c r="BSA9" s="28">
        <f t="shared" si="284"/>
        <v>0</v>
      </c>
      <c r="BSB9" s="28">
        <f t="shared" si="284"/>
        <v>0</v>
      </c>
      <c r="BSC9" s="28">
        <f t="shared" si="284"/>
        <v>0</v>
      </c>
      <c r="BSD9" s="28">
        <f t="shared" si="284"/>
        <v>0</v>
      </c>
      <c r="BSE9" s="28">
        <f t="shared" si="284"/>
        <v>0</v>
      </c>
      <c r="BSF9" s="28">
        <f t="shared" si="284"/>
        <v>0</v>
      </c>
      <c r="BSG9" s="28">
        <f t="shared" si="284"/>
        <v>0</v>
      </c>
      <c r="BSH9" s="28">
        <f t="shared" si="284"/>
        <v>0</v>
      </c>
      <c r="BSI9" s="28">
        <f t="shared" si="284"/>
        <v>0</v>
      </c>
      <c r="BSJ9" s="28">
        <f t="shared" si="284"/>
        <v>0</v>
      </c>
      <c r="BSK9" s="28">
        <f t="shared" si="284"/>
        <v>0</v>
      </c>
      <c r="BSL9" s="28">
        <f t="shared" si="284"/>
        <v>0</v>
      </c>
      <c r="BSM9" s="28">
        <f t="shared" si="284"/>
        <v>0</v>
      </c>
      <c r="BSN9" s="28">
        <f t="shared" ref="BSN9:BUY9" si="285">BSN2-BSN7</f>
        <v>0</v>
      </c>
      <c r="BSO9" s="28">
        <f t="shared" si="285"/>
        <v>0</v>
      </c>
      <c r="BSP9" s="28">
        <f t="shared" si="285"/>
        <v>0</v>
      </c>
      <c r="BSQ9" s="28">
        <f t="shared" si="285"/>
        <v>0</v>
      </c>
      <c r="BSR9" s="28">
        <f t="shared" si="285"/>
        <v>0</v>
      </c>
      <c r="BSS9" s="28">
        <f t="shared" si="285"/>
        <v>0</v>
      </c>
      <c r="BST9" s="28">
        <f t="shared" si="285"/>
        <v>0</v>
      </c>
      <c r="BSU9" s="28">
        <f t="shared" si="285"/>
        <v>0</v>
      </c>
      <c r="BSV9" s="28">
        <f t="shared" si="285"/>
        <v>0</v>
      </c>
      <c r="BSW9" s="28">
        <f t="shared" si="285"/>
        <v>0</v>
      </c>
      <c r="BSX9" s="28">
        <f t="shared" si="285"/>
        <v>0</v>
      </c>
      <c r="BSY9" s="28">
        <f t="shared" si="285"/>
        <v>0</v>
      </c>
      <c r="BSZ9" s="28">
        <f t="shared" si="285"/>
        <v>0</v>
      </c>
      <c r="BTA9" s="28">
        <f t="shared" si="285"/>
        <v>0</v>
      </c>
      <c r="BTB9" s="28">
        <f t="shared" si="285"/>
        <v>0</v>
      </c>
      <c r="BTC9" s="28">
        <f t="shared" si="285"/>
        <v>0</v>
      </c>
      <c r="BTD9" s="28">
        <f t="shared" si="285"/>
        <v>0</v>
      </c>
      <c r="BTE9" s="28">
        <f t="shared" si="285"/>
        <v>0</v>
      </c>
      <c r="BTF9" s="28">
        <f t="shared" si="285"/>
        <v>0</v>
      </c>
      <c r="BTG9" s="28">
        <f t="shared" si="285"/>
        <v>0</v>
      </c>
      <c r="BTH9" s="28">
        <f t="shared" si="285"/>
        <v>0</v>
      </c>
      <c r="BTI9" s="28">
        <f t="shared" si="285"/>
        <v>0</v>
      </c>
      <c r="BTJ9" s="28">
        <f t="shared" si="285"/>
        <v>0</v>
      </c>
      <c r="BTK9" s="28">
        <f t="shared" si="285"/>
        <v>0</v>
      </c>
      <c r="BTL9" s="28">
        <f t="shared" si="285"/>
        <v>0</v>
      </c>
      <c r="BTM9" s="28">
        <f t="shared" si="285"/>
        <v>0</v>
      </c>
      <c r="BTN9" s="28">
        <f t="shared" si="285"/>
        <v>0</v>
      </c>
      <c r="BTO9" s="28">
        <f t="shared" si="285"/>
        <v>0</v>
      </c>
      <c r="BTP9" s="28">
        <f t="shared" si="285"/>
        <v>0</v>
      </c>
      <c r="BTQ9" s="28">
        <f t="shared" si="285"/>
        <v>0</v>
      </c>
      <c r="BTR9" s="28">
        <f t="shared" si="285"/>
        <v>0</v>
      </c>
      <c r="BTS9" s="28">
        <f t="shared" si="285"/>
        <v>0</v>
      </c>
      <c r="BTT9" s="28">
        <f t="shared" si="285"/>
        <v>0</v>
      </c>
      <c r="BTU9" s="28">
        <f t="shared" si="285"/>
        <v>0</v>
      </c>
      <c r="BTV9" s="28">
        <f t="shared" si="285"/>
        <v>0</v>
      </c>
      <c r="BTW9" s="28">
        <f t="shared" si="285"/>
        <v>0</v>
      </c>
      <c r="BTX9" s="28">
        <f t="shared" si="285"/>
        <v>0</v>
      </c>
      <c r="BTY9" s="28">
        <f t="shared" si="285"/>
        <v>0</v>
      </c>
      <c r="BTZ9" s="28">
        <f t="shared" si="285"/>
        <v>0</v>
      </c>
      <c r="BUA9" s="28">
        <f t="shared" si="285"/>
        <v>0</v>
      </c>
      <c r="BUB9" s="28">
        <f t="shared" si="285"/>
        <v>0</v>
      </c>
      <c r="BUC9" s="28">
        <f t="shared" si="285"/>
        <v>0</v>
      </c>
      <c r="BUD9" s="28">
        <f t="shared" si="285"/>
        <v>0</v>
      </c>
      <c r="BUE9" s="28">
        <f t="shared" si="285"/>
        <v>0</v>
      </c>
      <c r="BUF9" s="28">
        <f t="shared" si="285"/>
        <v>0</v>
      </c>
      <c r="BUG9" s="28">
        <f t="shared" si="285"/>
        <v>0</v>
      </c>
      <c r="BUH9" s="28">
        <f t="shared" si="285"/>
        <v>0</v>
      </c>
      <c r="BUI9" s="28">
        <f t="shared" si="285"/>
        <v>0</v>
      </c>
      <c r="BUJ9" s="28">
        <f t="shared" si="285"/>
        <v>0</v>
      </c>
      <c r="BUK9" s="28">
        <f t="shared" si="285"/>
        <v>0</v>
      </c>
      <c r="BUL9" s="28">
        <f t="shared" si="285"/>
        <v>0</v>
      </c>
      <c r="BUM9" s="28">
        <f t="shared" si="285"/>
        <v>0</v>
      </c>
      <c r="BUN9" s="28">
        <f t="shared" si="285"/>
        <v>0</v>
      </c>
      <c r="BUO9" s="28">
        <f t="shared" si="285"/>
        <v>0</v>
      </c>
      <c r="BUP9" s="28">
        <f t="shared" si="285"/>
        <v>0</v>
      </c>
      <c r="BUQ9" s="28">
        <f t="shared" si="285"/>
        <v>0</v>
      </c>
      <c r="BUR9" s="28">
        <f t="shared" si="285"/>
        <v>0</v>
      </c>
      <c r="BUS9" s="28">
        <f t="shared" si="285"/>
        <v>0</v>
      </c>
      <c r="BUT9" s="28">
        <f t="shared" si="285"/>
        <v>0</v>
      </c>
      <c r="BUU9" s="28">
        <f t="shared" si="285"/>
        <v>0</v>
      </c>
      <c r="BUV9" s="28">
        <f t="shared" si="285"/>
        <v>0</v>
      </c>
      <c r="BUW9" s="28">
        <f t="shared" si="285"/>
        <v>0</v>
      </c>
      <c r="BUX9" s="28">
        <f t="shared" si="285"/>
        <v>0</v>
      </c>
      <c r="BUY9" s="28">
        <f t="shared" si="285"/>
        <v>0</v>
      </c>
      <c r="BUZ9" s="28">
        <f t="shared" ref="BUZ9:BXK9" si="286">BUZ2-BUZ7</f>
        <v>0</v>
      </c>
      <c r="BVA9" s="28">
        <f t="shared" si="286"/>
        <v>0</v>
      </c>
      <c r="BVB9" s="28">
        <f t="shared" si="286"/>
        <v>0</v>
      </c>
      <c r="BVC9" s="28">
        <f t="shared" si="286"/>
        <v>0</v>
      </c>
      <c r="BVD9" s="28">
        <f t="shared" si="286"/>
        <v>0</v>
      </c>
      <c r="BVE9" s="28">
        <f t="shared" si="286"/>
        <v>0</v>
      </c>
      <c r="BVF9" s="28">
        <f t="shared" si="286"/>
        <v>0</v>
      </c>
      <c r="BVG9" s="28">
        <f t="shared" si="286"/>
        <v>0</v>
      </c>
      <c r="BVH9" s="28">
        <f t="shared" si="286"/>
        <v>0</v>
      </c>
      <c r="BVI9" s="28">
        <f t="shared" si="286"/>
        <v>0</v>
      </c>
      <c r="BVJ9" s="28">
        <f t="shared" si="286"/>
        <v>0</v>
      </c>
      <c r="BVK9" s="28">
        <f t="shared" si="286"/>
        <v>0</v>
      </c>
      <c r="BVL9" s="28">
        <f t="shared" si="286"/>
        <v>0</v>
      </c>
      <c r="BVM9" s="28">
        <f t="shared" si="286"/>
        <v>0</v>
      </c>
      <c r="BVN9" s="28">
        <f t="shared" si="286"/>
        <v>0</v>
      </c>
      <c r="BVO9" s="28">
        <f t="shared" si="286"/>
        <v>0</v>
      </c>
      <c r="BVP9" s="28">
        <f t="shared" si="286"/>
        <v>0</v>
      </c>
      <c r="BVQ9" s="28">
        <f t="shared" si="286"/>
        <v>0</v>
      </c>
      <c r="BVR9" s="28">
        <f t="shared" si="286"/>
        <v>0</v>
      </c>
      <c r="BVS9" s="28">
        <f t="shared" si="286"/>
        <v>0</v>
      </c>
      <c r="BVT9" s="28">
        <f t="shared" si="286"/>
        <v>0</v>
      </c>
      <c r="BVU9" s="28">
        <f t="shared" si="286"/>
        <v>0</v>
      </c>
      <c r="BVV9" s="28">
        <f t="shared" si="286"/>
        <v>0</v>
      </c>
      <c r="BVW9" s="28">
        <f t="shared" si="286"/>
        <v>0</v>
      </c>
      <c r="BVX9" s="28">
        <f t="shared" si="286"/>
        <v>0</v>
      </c>
      <c r="BVY9" s="28">
        <f t="shared" si="286"/>
        <v>0</v>
      </c>
      <c r="BVZ9" s="28">
        <f t="shared" si="286"/>
        <v>0</v>
      </c>
      <c r="BWA9" s="28">
        <f t="shared" si="286"/>
        <v>0</v>
      </c>
      <c r="BWB9" s="28">
        <f t="shared" si="286"/>
        <v>0</v>
      </c>
      <c r="BWC9" s="28">
        <f t="shared" si="286"/>
        <v>0</v>
      </c>
      <c r="BWD9" s="28">
        <f t="shared" si="286"/>
        <v>0</v>
      </c>
      <c r="BWE9" s="28">
        <f t="shared" si="286"/>
        <v>0</v>
      </c>
      <c r="BWF9" s="28">
        <f t="shared" si="286"/>
        <v>0</v>
      </c>
      <c r="BWG9" s="28">
        <f t="shared" si="286"/>
        <v>0</v>
      </c>
      <c r="BWH9" s="28">
        <f t="shared" si="286"/>
        <v>0</v>
      </c>
      <c r="BWI9" s="28">
        <f t="shared" si="286"/>
        <v>0</v>
      </c>
      <c r="BWJ9" s="28">
        <f t="shared" si="286"/>
        <v>0</v>
      </c>
      <c r="BWK9" s="28">
        <f t="shared" si="286"/>
        <v>0</v>
      </c>
      <c r="BWL9" s="28">
        <f t="shared" si="286"/>
        <v>0</v>
      </c>
      <c r="BWM9" s="28">
        <f t="shared" si="286"/>
        <v>0</v>
      </c>
      <c r="BWN9" s="28">
        <f t="shared" si="286"/>
        <v>0</v>
      </c>
      <c r="BWO9" s="28">
        <f t="shared" si="286"/>
        <v>0</v>
      </c>
      <c r="BWP9" s="28">
        <f t="shared" si="286"/>
        <v>0</v>
      </c>
      <c r="BWQ9" s="28">
        <f t="shared" si="286"/>
        <v>0</v>
      </c>
      <c r="BWR9" s="28">
        <f t="shared" si="286"/>
        <v>0</v>
      </c>
      <c r="BWS9" s="28">
        <f t="shared" si="286"/>
        <v>0</v>
      </c>
      <c r="BWT9" s="28">
        <f t="shared" si="286"/>
        <v>0</v>
      </c>
      <c r="BWU9" s="28">
        <f t="shared" si="286"/>
        <v>0</v>
      </c>
      <c r="BWV9" s="28">
        <f t="shared" si="286"/>
        <v>0</v>
      </c>
      <c r="BWW9" s="28">
        <f t="shared" si="286"/>
        <v>0</v>
      </c>
      <c r="BWX9" s="28">
        <f t="shared" si="286"/>
        <v>0</v>
      </c>
      <c r="BWY9" s="28">
        <f t="shared" si="286"/>
        <v>0</v>
      </c>
      <c r="BWZ9" s="28">
        <f t="shared" si="286"/>
        <v>0</v>
      </c>
      <c r="BXA9" s="28">
        <f t="shared" si="286"/>
        <v>0</v>
      </c>
      <c r="BXB9" s="28">
        <f t="shared" si="286"/>
        <v>0</v>
      </c>
      <c r="BXC9" s="28">
        <f t="shared" si="286"/>
        <v>0</v>
      </c>
      <c r="BXD9" s="28">
        <f t="shared" si="286"/>
        <v>0</v>
      </c>
      <c r="BXE9" s="28">
        <f t="shared" si="286"/>
        <v>0</v>
      </c>
      <c r="BXF9" s="28">
        <f t="shared" si="286"/>
        <v>0</v>
      </c>
      <c r="BXG9" s="28">
        <f t="shared" si="286"/>
        <v>0</v>
      </c>
      <c r="BXH9" s="28">
        <f t="shared" si="286"/>
        <v>0</v>
      </c>
      <c r="BXI9" s="28">
        <f t="shared" si="286"/>
        <v>0</v>
      </c>
      <c r="BXJ9" s="28">
        <f t="shared" si="286"/>
        <v>0</v>
      </c>
      <c r="BXK9" s="28">
        <f t="shared" si="286"/>
        <v>0</v>
      </c>
      <c r="BXL9" s="28">
        <f t="shared" ref="BXL9:BZW9" si="287">BXL2-BXL7</f>
        <v>0</v>
      </c>
      <c r="BXM9" s="28">
        <f t="shared" si="287"/>
        <v>0</v>
      </c>
      <c r="BXN9" s="28">
        <f t="shared" si="287"/>
        <v>0</v>
      </c>
      <c r="BXO9" s="28">
        <f t="shared" si="287"/>
        <v>0</v>
      </c>
      <c r="BXP9" s="28">
        <f t="shared" si="287"/>
        <v>0</v>
      </c>
      <c r="BXQ9" s="28">
        <f t="shared" si="287"/>
        <v>0</v>
      </c>
      <c r="BXR9" s="28">
        <f t="shared" si="287"/>
        <v>0</v>
      </c>
      <c r="BXS9" s="28">
        <f t="shared" si="287"/>
        <v>0</v>
      </c>
      <c r="BXT9" s="28">
        <f t="shared" si="287"/>
        <v>0</v>
      </c>
      <c r="BXU9" s="28">
        <f t="shared" si="287"/>
        <v>0</v>
      </c>
      <c r="BXV9" s="28">
        <f t="shared" si="287"/>
        <v>0</v>
      </c>
      <c r="BXW9" s="28">
        <f t="shared" si="287"/>
        <v>0</v>
      </c>
      <c r="BXX9" s="28">
        <f t="shared" si="287"/>
        <v>0</v>
      </c>
      <c r="BXY9" s="28">
        <f t="shared" si="287"/>
        <v>0</v>
      </c>
      <c r="BXZ9" s="28">
        <f t="shared" si="287"/>
        <v>0</v>
      </c>
      <c r="BYA9" s="28">
        <f t="shared" si="287"/>
        <v>0</v>
      </c>
      <c r="BYB9" s="28">
        <f t="shared" si="287"/>
        <v>0</v>
      </c>
      <c r="BYC9" s="28">
        <f t="shared" si="287"/>
        <v>0</v>
      </c>
      <c r="BYD9" s="28">
        <f t="shared" si="287"/>
        <v>0</v>
      </c>
      <c r="BYE9" s="28">
        <f t="shared" si="287"/>
        <v>0</v>
      </c>
      <c r="BYF9" s="28">
        <f t="shared" si="287"/>
        <v>0</v>
      </c>
      <c r="BYG9" s="28">
        <f t="shared" si="287"/>
        <v>0</v>
      </c>
      <c r="BYH9" s="28">
        <f t="shared" si="287"/>
        <v>0</v>
      </c>
      <c r="BYI9" s="28">
        <f t="shared" si="287"/>
        <v>0</v>
      </c>
      <c r="BYJ9" s="28">
        <f t="shared" si="287"/>
        <v>0</v>
      </c>
      <c r="BYK9" s="28">
        <f t="shared" si="287"/>
        <v>0</v>
      </c>
      <c r="BYL9" s="28">
        <f t="shared" si="287"/>
        <v>0</v>
      </c>
      <c r="BYM9" s="28">
        <f t="shared" si="287"/>
        <v>0</v>
      </c>
      <c r="BYN9" s="28">
        <f t="shared" si="287"/>
        <v>0</v>
      </c>
      <c r="BYO9" s="28">
        <f t="shared" si="287"/>
        <v>0</v>
      </c>
      <c r="BYP9" s="28">
        <f t="shared" si="287"/>
        <v>0</v>
      </c>
      <c r="BYQ9" s="28">
        <f t="shared" si="287"/>
        <v>0</v>
      </c>
      <c r="BYR9" s="28">
        <f t="shared" si="287"/>
        <v>0</v>
      </c>
      <c r="BYS9" s="28">
        <f t="shared" si="287"/>
        <v>0</v>
      </c>
      <c r="BYT9" s="28">
        <f t="shared" si="287"/>
        <v>0</v>
      </c>
      <c r="BYU9" s="28">
        <f t="shared" si="287"/>
        <v>0</v>
      </c>
      <c r="BYV9" s="28">
        <f t="shared" si="287"/>
        <v>0</v>
      </c>
      <c r="BYW9" s="28">
        <f t="shared" si="287"/>
        <v>0</v>
      </c>
      <c r="BYX9" s="28">
        <f t="shared" si="287"/>
        <v>0</v>
      </c>
      <c r="BYY9" s="28">
        <f t="shared" si="287"/>
        <v>0</v>
      </c>
      <c r="BYZ9" s="28">
        <f t="shared" si="287"/>
        <v>0</v>
      </c>
      <c r="BZA9" s="28">
        <f t="shared" si="287"/>
        <v>0</v>
      </c>
      <c r="BZB9" s="28">
        <f t="shared" si="287"/>
        <v>0</v>
      </c>
      <c r="BZC9" s="28">
        <f t="shared" si="287"/>
        <v>0</v>
      </c>
      <c r="BZD9" s="28">
        <f t="shared" si="287"/>
        <v>0</v>
      </c>
      <c r="BZE9" s="28">
        <f t="shared" si="287"/>
        <v>0</v>
      </c>
      <c r="BZF9" s="28">
        <f t="shared" si="287"/>
        <v>0</v>
      </c>
      <c r="BZG9" s="28">
        <f t="shared" si="287"/>
        <v>0</v>
      </c>
      <c r="BZH9" s="28">
        <f t="shared" si="287"/>
        <v>0</v>
      </c>
      <c r="BZI9" s="28">
        <f t="shared" si="287"/>
        <v>0</v>
      </c>
      <c r="BZJ9" s="28">
        <f t="shared" si="287"/>
        <v>0</v>
      </c>
      <c r="BZK9" s="28">
        <f t="shared" si="287"/>
        <v>0</v>
      </c>
      <c r="BZL9" s="28">
        <f t="shared" si="287"/>
        <v>0</v>
      </c>
      <c r="BZM9" s="28">
        <f t="shared" si="287"/>
        <v>0</v>
      </c>
      <c r="BZN9" s="28">
        <f t="shared" si="287"/>
        <v>0</v>
      </c>
      <c r="BZO9" s="28">
        <f t="shared" si="287"/>
        <v>0</v>
      </c>
      <c r="BZP9" s="28">
        <f t="shared" si="287"/>
        <v>0</v>
      </c>
      <c r="BZQ9" s="28">
        <f t="shared" si="287"/>
        <v>0</v>
      </c>
      <c r="BZR9" s="28">
        <f t="shared" si="287"/>
        <v>0</v>
      </c>
      <c r="BZS9" s="28">
        <f t="shared" si="287"/>
        <v>0</v>
      </c>
      <c r="BZT9" s="28">
        <f t="shared" si="287"/>
        <v>0</v>
      </c>
      <c r="BZU9" s="28">
        <f t="shared" si="287"/>
        <v>0</v>
      </c>
      <c r="BZV9" s="28">
        <f t="shared" si="287"/>
        <v>0</v>
      </c>
      <c r="BZW9" s="28">
        <f t="shared" si="287"/>
        <v>0</v>
      </c>
      <c r="BZX9" s="28">
        <f t="shared" ref="BZX9:CCI9" si="288">BZX2-BZX7</f>
        <v>0</v>
      </c>
      <c r="BZY9" s="28">
        <f t="shared" si="288"/>
        <v>0</v>
      </c>
      <c r="BZZ9" s="28">
        <f t="shared" si="288"/>
        <v>0</v>
      </c>
      <c r="CAA9" s="28">
        <f t="shared" si="288"/>
        <v>0</v>
      </c>
      <c r="CAB9" s="28">
        <f t="shared" si="288"/>
        <v>0</v>
      </c>
      <c r="CAC9" s="28">
        <f t="shared" si="288"/>
        <v>0</v>
      </c>
      <c r="CAD9" s="28">
        <f t="shared" si="288"/>
        <v>0</v>
      </c>
      <c r="CAE9" s="28">
        <f t="shared" si="288"/>
        <v>0</v>
      </c>
      <c r="CAF9" s="28">
        <f t="shared" si="288"/>
        <v>0</v>
      </c>
      <c r="CAG9" s="28">
        <f t="shared" si="288"/>
        <v>0</v>
      </c>
      <c r="CAH9" s="28">
        <f t="shared" si="288"/>
        <v>0</v>
      </c>
      <c r="CAI9" s="28">
        <f t="shared" si="288"/>
        <v>0</v>
      </c>
      <c r="CAJ9" s="28">
        <f t="shared" si="288"/>
        <v>0</v>
      </c>
      <c r="CAK9" s="28">
        <f t="shared" si="288"/>
        <v>0</v>
      </c>
      <c r="CAL9" s="28">
        <f t="shared" si="288"/>
        <v>0</v>
      </c>
      <c r="CAM9" s="28">
        <f t="shared" si="288"/>
        <v>0</v>
      </c>
      <c r="CAN9" s="28">
        <f t="shared" si="288"/>
        <v>0</v>
      </c>
      <c r="CAO9" s="28">
        <f t="shared" si="288"/>
        <v>0</v>
      </c>
      <c r="CAP9" s="28">
        <f t="shared" si="288"/>
        <v>0</v>
      </c>
      <c r="CAQ9" s="28">
        <f t="shared" si="288"/>
        <v>0</v>
      </c>
      <c r="CAR9" s="28">
        <f t="shared" si="288"/>
        <v>0</v>
      </c>
      <c r="CAS9" s="28">
        <f t="shared" si="288"/>
        <v>0</v>
      </c>
      <c r="CAT9" s="28">
        <f t="shared" si="288"/>
        <v>0</v>
      </c>
      <c r="CAU9" s="28">
        <f t="shared" si="288"/>
        <v>0</v>
      </c>
      <c r="CAV9" s="28">
        <f t="shared" si="288"/>
        <v>0</v>
      </c>
      <c r="CAW9" s="28">
        <f t="shared" si="288"/>
        <v>0</v>
      </c>
      <c r="CAX9" s="28">
        <f t="shared" si="288"/>
        <v>0</v>
      </c>
      <c r="CAY9" s="28">
        <f t="shared" si="288"/>
        <v>0</v>
      </c>
      <c r="CAZ9" s="28">
        <f t="shared" si="288"/>
        <v>0</v>
      </c>
      <c r="CBA9" s="28">
        <f t="shared" si="288"/>
        <v>0</v>
      </c>
      <c r="CBB9" s="28">
        <f t="shared" si="288"/>
        <v>0</v>
      </c>
      <c r="CBC9" s="28">
        <f t="shared" si="288"/>
        <v>0</v>
      </c>
      <c r="CBD9" s="28">
        <f t="shared" si="288"/>
        <v>0</v>
      </c>
      <c r="CBE9" s="28">
        <f t="shared" si="288"/>
        <v>0</v>
      </c>
      <c r="CBF9" s="28">
        <f t="shared" si="288"/>
        <v>0</v>
      </c>
      <c r="CBG9" s="28">
        <f t="shared" si="288"/>
        <v>0</v>
      </c>
      <c r="CBH9" s="28">
        <f t="shared" si="288"/>
        <v>0</v>
      </c>
      <c r="CBI9" s="28">
        <f t="shared" si="288"/>
        <v>0</v>
      </c>
      <c r="CBJ9" s="28">
        <f t="shared" si="288"/>
        <v>0</v>
      </c>
      <c r="CBK9" s="28">
        <f t="shared" si="288"/>
        <v>0</v>
      </c>
      <c r="CBL9" s="28">
        <f t="shared" si="288"/>
        <v>0</v>
      </c>
      <c r="CBM9" s="28">
        <f t="shared" si="288"/>
        <v>0</v>
      </c>
      <c r="CBN9" s="28">
        <f t="shared" si="288"/>
        <v>0</v>
      </c>
      <c r="CBO9" s="28">
        <f t="shared" si="288"/>
        <v>0</v>
      </c>
      <c r="CBP9" s="28">
        <f t="shared" si="288"/>
        <v>0</v>
      </c>
      <c r="CBQ9" s="28">
        <f t="shared" si="288"/>
        <v>0</v>
      </c>
      <c r="CBR9" s="28">
        <f t="shared" si="288"/>
        <v>0</v>
      </c>
      <c r="CBS9" s="28">
        <f t="shared" si="288"/>
        <v>0</v>
      </c>
      <c r="CBT9" s="28">
        <f t="shared" si="288"/>
        <v>0</v>
      </c>
      <c r="CBU9" s="28">
        <f t="shared" si="288"/>
        <v>0</v>
      </c>
      <c r="CBV9" s="28">
        <f t="shared" si="288"/>
        <v>0</v>
      </c>
      <c r="CBW9" s="28">
        <f t="shared" si="288"/>
        <v>0</v>
      </c>
      <c r="CBX9" s="28">
        <f t="shared" si="288"/>
        <v>0</v>
      </c>
      <c r="CBY9" s="28">
        <f t="shared" si="288"/>
        <v>0</v>
      </c>
      <c r="CBZ9" s="28">
        <f t="shared" si="288"/>
        <v>0</v>
      </c>
      <c r="CCA9" s="28">
        <f t="shared" si="288"/>
        <v>0</v>
      </c>
      <c r="CCB9" s="28">
        <f t="shared" si="288"/>
        <v>0</v>
      </c>
      <c r="CCC9" s="28">
        <f t="shared" si="288"/>
        <v>0</v>
      </c>
      <c r="CCD9" s="28">
        <f t="shared" si="288"/>
        <v>0</v>
      </c>
      <c r="CCE9" s="28">
        <f t="shared" si="288"/>
        <v>0</v>
      </c>
      <c r="CCF9" s="28">
        <f t="shared" si="288"/>
        <v>0</v>
      </c>
      <c r="CCG9" s="28">
        <f t="shared" si="288"/>
        <v>0</v>
      </c>
      <c r="CCH9" s="28">
        <f t="shared" si="288"/>
        <v>0</v>
      </c>
      <c r="CCI9" s="28">
        <f t="shared" si="288"/>
        <v>0</v>
      </c>
      <c r="CCJ9" s="28">
        <f t="shared" ref="CCJ9:CEU9" si="289">CCJ2-CCJ7</f>
        <v>0</v>
      </c>
      <c r="CCK9" s="28">
        <f t="shared" si="289"/>
        <v>0</v>
      </c>
      <c r="CCL9" s="28">
        <f t="shared" si="289"/>
        <v>0</v>
      </c>
      <c r="CCM9" s="28">
        <f t="shared" si="289"/>
        <v>0</v>
      </c>
      <c r="CCN9" s="28">
        <f t="shared" si="289"/>
        <v>0</v>
      </c>
      <c r="CCO9" s="28">
        <f t="shared" si="289"/>
        <v>0</v>
      </c>
      <c r="CCP9" s="28">
        <f t="shared" si="289"/>
        <v>0</v>
      </c>
      <c r="CCQ9" s="28">
        <f t="shared" si="289"/>
        <v>0</v>
      </c>
      <c r="CCR9" s="28">
        <f t="shared" si="289"/>
        <v>0</v>
      </c>
      <c r="CCS9" s="28">
        <f t="shared" si="289"/>
        <v>0</v>
      </c>
      <c r="CCT9" s="28">
        <f t="shared" si="289"/>
        <v>0</v>
      </c>
      <c r="CCU9" s="28">
        <f t="shared" si="289"/>
        <v>0</v>
      </c>
      <c r="CCV9" s="28">
        <f t="shared" si="289"/>
        <v>0</v>
      </c>
      <c r="CCW9" s="28">
        <f t="shared" si="289"/>
        <v>0</v>
      </c>
      <c r="CCX9" s="28">
        <f t="shared" si="289"/>
        <v>0</v>
      </c>
      <c r="CCY9" s="28">
        <f t="shared" si="289"/>
        <v>0</v>
      </c>
      <c r="CCZ9" s="28">
        <f t="shared" si="289"/>
        <v>0</v>
      </c>
      <c r="CDA9" s="28">
        <f t="shared" si="289"/>
        <v>0</v>
      </c>
      <c r="CDB9" s="28">
        <f t="shared" si="289"/>
        <v>0</v>
      </c>
      <c r="CDC9" s="28">
        <f t="shared" si="289"/>
        <v>0</v>
      </c>
      <c r="CDD9" s="28">
        <f t="shared" si="289"/>
        <v>0</v>
      </c>
      <c r="CDE9" s="28">
        <f t="shared" si="289"/>
        <v>0</v>
      </c>
      <c r="CDF9" s="28">
        <f t="shared" si="289"/>
        <v>0</v>
      </c>
      <c r="CDG9" s="28">
        <f t="shared" si="289"/>
        <v>0</v>
      </c>
      <c r="CDH9" s="28">
        <f t="shared" si="289"/>
        <v>0</v>
      </c>
      <c r="CDI9" s="28">
        <f t="shared" si="289"/>
        <v>0</v>
      </c>
      <c r="CDJ9" s="28">
        <f t="shared" si="289"/>
        <v>0</v>
      </c>
      <c r="CDK9" s="28">
        <f t="shared" si="289"/>
        <v>0</v>
      </c>
      <c r="CDL9" s="28">
        <f t="shared" si="289"/>
        <v>0</v>
      </c>
      <c r="CDM9" s="28">
        <f t="shared" si="289"/>
        <v>0</v>
      </c>
      <c r="CDN9" s="28">
        <f t="shared" si="289"/>
        <v>0</v>
      </c>
      <c r="CDO9" s="28">
        <f t="shared" si="289"/>
        <v>0</v>
      </c>
      <c r="CDP9" s="28">
        <f t="shared" si="289"/>
        <v>0</v>
      </c>
      <c r="CDQ9" s="28">
        <f t="shared" si="289"/>
        <v>0</v>
      </c>
      <c r="CDR9" s="28">
        <f t="shared" si="289"/>
        <v>0</v>
      </c>
      <c r="CDS9" s="28">
        <f t="shared" si="289"/>
        <v>0</v>
      </c>
      <c r="CDT9" s="28">
        <f t="shared" si="289"/>
        <v>0</v>
      </c>
      <c r="CDU9" s="28">
        <f t="shared" si="289"/>
        <v>0</v>
      </c>
      <c r="CDV9" s="28">
        <f t="shared" si="289"/>
        <v>0</v>
      </c>
      <c r="CDW9" s="28">
        <f t="shared" si="289"/>
        <v>0</v>
      </c>
      <c r="CDX9" s="28">
        <f t="shared" si="289"/>
        <v>0</v>
      </c>
      <c r="CDY9" s="28">
        <f t="shared" si="289"/>
        <v>0</v>
      </c>
      <c r="CDZ9" s="28">
        <f t="shared" si="289"/>
        <v>0</v>
      </c>
      <c r="CEA9" s="28">
        <f t="shared" si="289"/>
        <v>0</v>
      </c>
      <c r="CEB9" s="28">
        <f t="shared" si="289"/>
        <v>0</v>
      </c>
      <c r="CEC9" s="28">
        <f t="shared" si="289"/>
        <v>0</v>
      </c>
      <c r="CED9" s="28">
        <f t="shared" si="289"/>
        <v>0</v>
      </c>
      <c r="CEE9" s="28">
        <f t="shared" si="289"/>
        <v>0</v>
      </c>
      <c r="CEF9" s="28">
        <f t="shared" si="289"/>
        <v>0</v>
      </c>
      <c r="CEG9" s="28">
        <f t="shared" si="289"/>
        <v>0</v>
      </c>
      <c r="CEH9" s="28">
        <f t="shared" si="289"/>
        <v>0</v>
      </c>
      <c r="CEI9" s="28">
        <f t="shared" si="289"/>
        <v>0</v>
      </c>
      <c r="CEJ9" s="28">
        <f t="shared" si="289"/>
        <v>0</v>
      </c>
      <c r="CEK9" s="28">
        <f t="shared" si="289"/>
        <v>0</v>
      </c>
      <c r="CEL9" s="28">
        <f t="shared" si="289"/>
        <v>0</v>
      </c>
      <c r="CEM9" s="28">
        <f t="shared" si="289"/>
        <v>0</v>
      </c>
      <c r="CEN9" s="28">
        <f t="shared" si="289"/>
        <v>0</v>
      </c>
      <c r="CEO9" s="28">
        <f t="shared" si="289"/>
        <v>0</v>
      </c>
      <c r="CEP9" s="28">
        <f t="shared" si="289"/>
        <v>0</v>
      </c>
      <c r="CEQ9" s="28">
        <f t="shared" si="289"/>
        <v>0</v>
      </c>
      <c r="CER9" s="28">
        <f t="shared" si="289"/>
        <v>0</v>
      </c>
      <c r="CES9" s="28">
        <f t="shared" si="289"/>
        <v>0</v>
      </c>
      <c r="CET9" s="28">
        <f t="shared" si="289"/>
        <v>0</v>
      </c>
      <c r="CEU9" s="28">
        <f t="shared" si="289"/>
        <v>0</v>
      </c>
      <c r="CEV9" s="28">
        <f t="shared" ref="CEV9:CHG9" si="290">CEV2-CEV7</f>
        <v>0</v>
      </c>
      <c r="CEW9" s="28">
        <f t="shared" si="290"/>
        <v>0</v>
      </c>
      <c r="CEX9" s="28">
        <f t="shared" si="290"/>
        <v>0</v>
      </c>
      <c r="CEY9" s="28">
        <f t="shared" si="290"/>
        <v>0</v>
      </c>
      <c r="CEZ9" s="28">
        <f t="shared" si="290"/>
        <v>0</v>
      </c>
      <c r="CFA9" s="28">
        <f t="shared" si="290"/>
        <v>0</v>
      </c>
      <c r="CFB9" s="28">
        <f t="shared" si="290"/>
        <v>0</v>
      </c>
      <c r="CFC9" s="28">
        <f t="shared" si="290"/>
        <v>0</v>
      </c>
      <c r="CFD9" s="28">
        <f t="shared" si="290"/>
        <v>0</v>
      </c>
      <c r="CFE9" s="28">
        <f t="shared" si="290"/>
        <v>0</v>
      </c>
      <c r="CFF9" s="28">
        <f t="shared" si="290"/>
        <v>0</v>
      </c>
      <c r="CFG9" s="28">
        <f t="shared" si="290"/>
        <v>0</v>
      </c>
      <c r="CFH9" s="28">
        <f t="shared" si="290"/>
        <v>0</v>
      </c>
      <c r="CFI9" s="28">
        <f t="shared" si="290"/>
        <v>0</v>
      </c>
      <c r="CFJ9" s="28">
        <f t="shared" si="290"/>
        <v>0</v>
      </c>
      <c r="CFK9" s="28">
        <f t="shared" si="290"/>
        <v>0</v>
      </c>
      <c r="CFL9" s="28">
        <f t="shared" si="290"/>
        <v>0</v>
      </c>
      <c r="CFM9" s="28">
        <f t="shared" si="290"/>
        <v>0</v>
      </c>
      <c r="CFN9" s="28">
        <f t="shared" si="290"/>
        <v>0</v>
      </c>
      <c r="CFO9" s="28">
        <f t="shared" si="290"/>
        <v>0</v>
      </c>
      <c r="CFP9" s="28">
        <f t="shared" si="290"/>
        <v>0</v>
      </c>
      <c r="CFQ9" s="28">
        <f t="shared" si="290"/>
        <v>0</v>
      </c>
      <c r="CFR9" s="28">
        <f t="shared" si="290"/>
        <v>0</v>
      </c>
      <c r="CFS9" s="28">
        <f t="shared" si="290"/>
        <v>0</v>
      </c>
      <c r="CFT9" s="28">
        <f t="shared" si="290"/>
        <v>0</v>
      </c>
      <c r="CFU9" s="28">
        <f t="shared" si="290"/>
        <v>0</v>
      </c>
      <c r="CFV9" s="28">
        <f t="shared" si="290"/>
        <v>0</v>
      </c>
      <c r="CFW9" s="28">
        <f t="shared" si="290"/>
        <v>0</v>
      </c>
      <c r="CFX9" s="28">
        <f t="shared" si="290"/>
        <v>0</v>
      </c>
      <c r="CFY9" s="28">
        <f t="shared" si="290"/>
        <v>0</v>
      </c>
      <c r="CFZ9" s="28">
        <f t="shared" si="290"/>
        <v>0</v>
      </c>
      <c r="CGA9" s="28">
        <f t="shared" si="290"/>
        <v>0</v>
      </c>
      <c r="CGB9" s="28">
        <f t="shared" si="290"/>
        <v>0</v>
      </c>
      <c r="CGC9" s="28">
        <f t="shared" si="290"/>
        <v>0</v>
      </c>
      <c r="CGD9" s="28">
        <f t="shared" si="290"/>
        <v>0</v>
      </c>
      <c r="CGE9" s="28">
        <f t="shared" si="290"/>
        <v>0</v>
      </c>
      <c r="CGF9" s="28">
        <f t="shared" si="290"/>
        <v>0</v>
      </c>
      <c r="CGG9" s="28">
        <f t="shared" si="290"/>
        <v>0</v>
      </c>
      <c r="CGH9" s="28">
        <f t="shared" si="290"/>
        <v>0</v>
      </c>
      <c r="CGI9" s="28">
        <f t="shared" si="290"/>
        <v>0</v>
      </c>
      <c r="CGJ9" s="28">
        <f t="shared" si="290"/>
        <v>0</v>
      </c>
      <c r="CGK9" s="28">
        <f t="shared" si="290"/>
        <v>0</v>
      </c>
      <c r="CGL9" s="28">
        <f t="shared" si="290"/>
        <v>0</v>
      </c>
      <c r="CGM9" s="28">
        <f t="shared" si="290"/>
        <v>0</v>
      </c>
      <c r="CGN9" s="28">
        <f t="shared" si="290"/>
        <v>0</v>
      </c>
      <c r="CGO9" s="28">
        <f t="shared" si="290"/>
        <v>0</v>
      </c>
      <c r="CGP9" s="28">
        <f t="shared" si="290"/>
        <v>0</v>
      </c>
      <c r="CGQ9" s="28">
        <f t="shared" si="290"/>
        <v>0</v>
      </c>
      <c r="CGR9" s="28">
        <f t="shared" si="290"/>
        <v>0</v>
      </c>
      <c r="CGS9" s="28">
        <f t="shared" si="290"/>
        <v>0</v>
      </c>
      <c r="CGT9" s="28">
        <f t="shared" si="290"/>
        <v>0</v>
      </c>
      <c r="CGU9" s="28">
        <f t="shared" si="290"/>
        <v>0</v>
      </c>
      <c r="CGV9" s="28">
        <f t="shared" si="290"/>
        <v>0</v>
      </c>
      <c r="CGW9" s="28">
        <f t="shared" si="290"/>
        <v>0</v>
      </c>
      <c r="CGX9" s="28">
        <f t="shared" si="290"/>
        <v>0</v>
      </c>
      <c r="CGY9" s="28">
        <f t="shared" si="290"/>
        <v>0</v>
      </c>
      <c r="CGZ9" s="28">
        <f t="shared" si="290"/>
        <v>0</v>
      </c>
      <c r="CHA9" s="28">
        <f t="shared" si="290"/>
        <v>0</v>
      </c>
      <c r="CHB9" s="28">
        <f t="shared" si="290"/>
        <v>0</v>
      </c>
      <c r="CHC9" s="28">
        <f t="shared" si="290"/>
        <v>0</v>
      </c>
      <c r="CHD9" s="28">
        <f t="shared" si="290"/>
        <v>0</v>
      </c>
      <c r="CHE9" s="28">
        <f t="shared" si="290"/>
        <v>0</v>
      </c>
      <c r="CHF9" s="28">
        <f t="shared" si="290"/>
        <v>0</v>
      </c>
      <c r="CHG9" s="28">
        <f t="shared" si="290"/>
        <v>0</v>
      </c>
      <c r="CHH9" s="28">
        <f t="shared" ref="CHH9:CJS9" si="291">CHH2-CHH7</f>
        <v>0</v>
      </c>
      <c r="CHI9" s="28">
        <f t="shared" si="291"/>
        <v>0</v>
      </c>
      <c r="CHJ9" s="28">
        <f t="shared" si="291"/>
        <v>0</v>
      </c>
      <c r="CHK9" s="28">
        <f t="shared" si="291"/>
        <v>0</v>
      </c>
      <c r="CHL9" s="28">
        <f t="shared" si="291"/>
        <v>0</v>
      </c>
      <c r="CHM9" s="28">
        <f t="shared" si="291"/>
        <v>0</v>
      </c>
      <c r="CHN9" s="28">
        <f t="shared" si="291"/>
        <v>0</v>
      </c>
      <c r="CHO9" s="28">
        <f t="shared" si="291"/>
        <v>0</v>
      </c>
      <c r="CHP9" s="28">
        <f t="shared" si="291"/>
        <v>0</v>
      </c>
      <c r="CHQ9" s="28">
        <f t="shared" si="291"/>
        <v>0</v>
      </c>
      <c r="CHR9" s="28">
        <f t="shared" si="291"/>
        <v>0</v>
      </c>
      <c r="CHS9" s="28">
        <f t="shared" si="291"/>
        <v>0</v>
      </c>
      <c r="CHT9" s="28">
        <f t="shared" si="291"/>
        <v>0</v>
      </c>
      <c r="CHU9" s="28">
        <f t="shared" si="291"/>
        <v>0</v>
      </c>
      <c r="CHV9" s="28">
        <f t="shared" si="291"/>
        <v>0</v>
      </c>
      <c r="CHW9" s="28">
        <f t="shared" si="291"/>
        <v>0</v>
      </c>
      <c r="CHX9" s="28">
        <f t="shared" si="291"/>
        <v>0</v>
      </c>
      <c r="CHY9" s="28">
        <f t="shared" si="291"/>
        <v>0</v>
      </c>
      <c r="CHZ9" s="28">
        <f t="shared" si="291"/>
        <v>0</v>
      </c>
      <c r="CIA9" s="28">
        <f t="shared" si="291"/>
        <v>0</v>
      </c>
      <c r="CIB9" s="28">
        <f t="shared" si="291"/>
        <v>0</v>
      </c>
      <c r="CIC9" s="28">
        <f t="shared" si="291"/>
        <v>0</v>
      </c>
      <c r="CID9" s="28">
        <f t="shared" si="291"/>
        <v>0</v>
      </c>
      <c r="CIE9" s="28">
        <f t="shared" si="291"/>
        <v>0</v>
      </c>
      <c r="CIF9" s="28">
        <f t="shared" si="291"/>
        <v>0</v>
      </c>
      <c r="CIG9" s="28">
        <f t="shared" si="291"/>
        <v>0</v>
      </c>
      <c r="CIH9" s="28">
        <f t="shared" si="291"/>
        <v>0</v>
      </c>
      <c r="CII9" s="28">
        <f t="shared" si="291"/>
        <v>0</v>
      </c>
      <c r="CIJ9" s="28">
        <f t="shared" si="291"/>
        <v>0</v>
      </c>
      <c r="CIK9" s="28">
        <f t="shared" si="291"/>
        <v>0</v>
      </c>
      <c r="CIL9" s="28">
        <f t="shared" si="291"/>
        <v>0</v>
      </c>
      <c r="CIM9" s="28">
        <f t="shared" si="291"/>
        <v>0</v>
      </c>
      <c r="CIN9" s="28">
        <f t="shared" si="291"/>
        <v>0</v>
      </c>
      <c r="CIO9" s="28">
        <f t="shared" si="291"/>
        <v>0</v>
      </c>
      <c r="CIP9" s="28">
        <f t="shared" si="291"/>
        <v>0</v>
      </c>
      <c r="CIQ9" s="28">
        <f t="shared" si="291"/>
        <v>0</v>
      </c>
      <c r="CIR9" s="28">
        <f t="shared" si="291"/>
        <v>0</v>
      </c>
      <c r="CIS9" s="28">
        <f t="shared" si="291"/>
        <v>0</v>
      </c>
      <c r="CIT9" s="28">
        <f t="shared" si="291"/>
        <v>0</v>
      </c>
      <c r="CIU9" s="28">
        <f t="shared" si="291"/>
        <v>0</v>
      </c>
      <c r="CIV9" s="28">
        <f t="shared" si="291"/>
        <v>0</v>
      </c>
      <c r="CIW9" s="28">
        <f t="shared" si="291"/>
        <v>0</v>
      </c>
      <c r="CIX9" s="28">
        <f t="shared" si="291"/>
        <v>0</v>
      </c>
      <c r="CIY9" s="28">
        <f t="shared" si="291"/>
        <v>0</v>
      </c>
      <c r="CIZ9" s="28">
        <f t="shared" si="291"/>
        <v>0</v>
      </c>
      <c r="CJA9" s="28">
        <f t="shared" si="291"/>
        <v>0</v>
      </c>
      <c r="CJB9" s="28">
        <f t="shared" si="291"/>
        <v>0</v>
      </c>
      <c r="CJC9" s="28">
        <f t="shared" si="291"/>
        <v>0</v>
      </c>
      <c r="CJD9" s="28">
        <f t="shared" si="291"/>
        <v>0</v>
      </c>
      <c r="CJE9" s="28">
        <f t="shared" si="291"/>
        <v>0</v>
      </c>
      <c r="CJF9" s="28">
        <f t="shared" si="291"/>
        <v>0</v>
      </c>
      <c r="CJG9" s="28">
        <f t="shared" si="291"/>
        <v>0</v>
      </c>
      <c r="CJH9" s="28">
        <f t="shared" si="291"/>
        <v>0</v>
      </c>
      <c r="CJI9" s="28">
        <f t="shared" si="291"/>
        <v>0</v>
      </c>
      <c r="CJJ9" s="28">
        <f t="shared" si="291"/>
        <v>0</v>
      </c>
      <c r="CJK9" s="28">
        <f t="shared" si="291"/>
        <v>0</v>
      </c>
      <c r="CJL9" s="28">
        <f t="shared" si="291"/>
        <v>0</v>
      </c>
      <c r="CJM9" s="28">
        <f t="shared" si="291"/>
        <v>0</v>
      </c>
      <c r="CJN9" s="28">
        <f t="shared" si="291"/>
        <v>0</v>
      </c>
      <c r="CJO9" s="28">
        <f t="shared" si="291"/>
        <v>0</v>
      </c>
      <c r="CJP9" s="28">
        <f t="shared" si="291"/>
        <v>0</v>
      </c>
      <c r="CJQ9" s="28">
        <f t="shared" si="291"/>
        <v>0</v>
      </c>
      <c r="CJR9" s="28">
        <f t="shared" si="291"/>
        <v>0</v>
      </c>
      <c r="CJS9" s="28">
        <f t="shared" si="291"/>
        <v>0</v>
      </c>
      <c r="CJT9" s="28">
        <f t="shared" ref="CJT9:CME9" si="292">CJT2-CJT7</f>
        <v>0</v>
      </c>
      <c r="CJU9" s="28">
        <f t="shared" si="292"/>
        <v>0</v>
      </c>
      <c r="CJV9" s="28">
        <f t="shared" si="292"/>
        <v>0</v>
      </c>
      <c r="CJW9" s="28">
        <f t="shared" si="292"/>
        <v>0</v>
      </c>
      <c r="CJX9" s="28">
        <f t="shared" si="292"/>
        <v>0</v>
      </c>
      <c r="CJY9" s="28">
        <f t="shared" si="292"/>
        <v>0</v>
      </c>
      <c r="CJZ9" s="28">
        <f t="shared" si="292"/>
        <v>0</v>
      </c>
      <c r="CKA9" s="28">
        <f t="shared" si="292"/>
        <v>0</v>
      </c>
      <c r="CKB9" s="28">
        <f t="shared" si="292"/>
        <v>0</v>
      </c>
      <c r="CKC9" s="28">
        <f t="shared" si="292"/>
        <v>0</v>
      </c>
      <c r="CKD9" s="28">
        <f t="shared" si="292"/>
        <v>0</v>
      </c>
      <c r="CKE9" s="28">
        <f t="shared" si="292"/>
        <v>0</v>
      </c>
      <c r="CKF9" s="28">
        <f t="shared" si="292"/>
        <v>0</v>
      </c>
      <c r="CKG9" s="28">
        <f t="shared" si="292"/>
        <v>0</v>
      </c>
      <c r="CKH9" s="28">
        <f t="shared" si="292"/>
        <v>0</v>
      </c>
      <c r="CKI9" s="28">
        <f t="shared" si="292"/>
        <v>0</v>
      </c>
      <c r="CKJ9" s="28">
        <f t="shared" si="292"/>
        <v>0</v>
      </c>
      <c r="CKK9" s="28">
        <f t="shared" si="292"/>
        <v>0</v>
      </c>
      <c r="CKL9" s="28">
        <f t="shared" si="292"/>
        <v>0</v>
      </c>
      <c r="CKM9" s="28">
        <f t="shared" si="292"/>
        <v>0</v>
      </c>
      <c r="CKN9" s="28">
        <f t="shared" si="292"/>
        <v>0</v>
      </c>
      <c r="CKO9" s="28">
        <f t="shared" si="292"/>
        <v>0</v>
      </c>
      <c r="CKP9" s="28">
        <f t="shared" si="292"/>
        <v>0</v>
      </c>
      <c r="CKQ9" s="28">
        <f t="shared" si="292"/>
        <v>0</v>
      </c>
      <c r="CKR9" s="28">
        <f t="shared" si="292"/>
        <v>0</v>
      </c>
      <c r="CKS9" s="28">
        <f t="shared" si="292"/>
        <v>0</v>
      </c>
      <c r="CKT9" s="28">
        <f t="shared" si="292"/>
        <v>0</v>
      </c>
      <c r="CKU9" s="28">
        <f t="shared" si="292"/>
        <v>0</v>
      </c>
      <c r="CKV9" s="28">
        <f t="shared" si="292"/>
        <v>0</v>
      </c>
      <c r="CKW9" s="28">
        <f t="shared" si="292"/>
        <v>0</v>
      </c>
      <c r="CKX9" s="28">
        <f t="shared" si="292"/>
        <v>0</v>
      </c>
      <c r="CKY9" s="28">
        <f t="shared" si="292"/>
        <v>0</v>
      </c>
      <c r="CKZ9" s="28">
        <f t="shared" si="292"/>
        <v>0</v>
      </c>
      <c r="CLA9" s="28">
        <f t="shared" si="292"/>
        <v>0</v>
      </c>
      <c r="CLB9" s="28">
        <f t="shared" si="292"/>
        <v>0</v>
      </c>
      <c r="CLC9" s="28">
        <f t="shared" si="292"/>
        <v>0</v>
      </c>
      <c r="CLD9" s="28">
        <f t="shared" si="292"/>
        <v>0</v>
      </c>
      <c r="CLE9" s="28">
        <f t="shared" si="292"/>
        <v>0</v>
      </c>
      <c r="CLF9" s="28">
        <f t="shared" si="292"/>
        <v>0</v>
      </c>
      <c r="CLG9" s="28">
        <f t="shared" si="292"/>
        <v>0</v>
      </c>
      <c r="CLH9" s="28">
        <f t="shared" si="292"/>
        <v>0</v>
      </c>
      <c r="CLI9" s="28">
        <f t="shared" si="292"/>
        <v>0</v>
      </c>
      <c r="CLJ9" s="28">
        <f t="shared" si="292"/>
        <v>0</v>
      </c>
      <c r="CLK9" s="28">
        <f t="shared" si="292"/>
        <v>0</v>
      </c>
      <c r="CLL9" s="28">
        <f t="shared" si="292"/>
        <v>0</v>
      </c>
      <c r="CLM9" s="28">
        <f t="shared" si="292"/>
        <v>0</v>
      </c>
      <c r="CLN9" s="28">
        <f t="shared" si="292"/>
        <v>0</v>
      </c>
      <c r="CLO9" s="28">
        <f t="shared" si="292"/>
        <v>0</v>
      </c>
      <c r="CLP9" s="28">
        <f t="shared" si="292"/>
        <v>0</v>
      </c>
      <c r="CLQ9" s="28">
        <f t="shared" si="292"/>
        <v>0</v>
      </c>
      <c r="CLR9" s="28">
        <f t="shared" si="292"/>
        <v>0</v>
      </c>
      <c r="CLS9" s="28">
        <f t="shared" si="292"/>
        <v>0</v>
      </c>
      <c r="CLT9" s="28">
        <f t="shared" si="292"/>
        <v>0</v>
      </c>
      <c r="CLU9" s="28">
        <f t="shared" si="292"/>
        <v>0</v>
      </c>
      <c r="CLV9" s="28">
        <f t="shared" si="292"/>
        <v>0</v>
      </c>
      <c r="CLW9" s="28">
        <f t="shared" si="292"/>
        <v>0</v>
      </c>
      <c r="CLX9" s="28">
        <f t="shared" si="292"/>
        <v>0</v>
      </c>
      <c r="CLY9" s="28">
        <f t="shared" si="292"/>
        <v>0</v>
      </c>
      <c r="CLZ9" s="28">
        <f t="shared" si="292"/>
        <v>0</v>
      </c>
      <c r="CMA9" s="28">
        <f t="shared" si="292"/>
        <v>0</v>
      </c>
      <c r="CMB9" s="28">
        <f t="shared" si="292"/>
        <v>0</v>
      </c>
      <c r="CMC9" s="28">
        <f t="shared" si="292"/>
        <v>0</v>
      </c>
      <c r="CMD9" s="28">
        <f t="shared" si="292"/>
        <v>0</v>
      </c>
      <c r="CME9" s="28">
        <f t="shared" si="292"/>
        <v>0</v>
      </c>
      <c r="CMF9" s="28">
        <f t="shared" ref="CMF9:COQ9" si="293">CMF2-CMF7</f>
        <v>0</v>
      </c>
      <c r="CMG9" s="28">
        <f t="shared" si="293"/>
        <v>0</v>
      </c>
      <c r="CMH9" s="28">
        <f t="shared" si="293"/>
        <v>0</v>
      </c>
      <c r="CMI9" s="28">
        <f t="shared" si="293"/>
        <v>0</v>
      </c>
      <c r="CMJ9" s="28">
        <f t="shared" si="293"/>
        <v>0</v>
      </c>
      <c r="CMK9" s="28">
        <f t="shared" si="293"/>
        <v>0</v>
      </c>
      <c r="CML9" s="28">
        <f t="shared" si="293"/>
        <v>0</v>
      </c>
      <c r="CMM9" s="28">
        <f t="shared" si="293"/>
        <v>0</v>
      </c>
      <c r="CMN9" s="28">
        <f t="shared" si="293"/>
        <v>0</v>
      </c>
      <c r="CMO9" s="28">
        <f t="shared" si="293"/>
        <v>0</v>
      </c>
      <c r="CMP9" s="28">
        <f t="shared" si="293"/>
        <v>0</v>
      </c>
      <c r="CMQ9" s="28">
        <f t="shared" si="293"/>
        <v>0</v>
      </c>
      <c r="CMR9" s="28">
        <f t="shared" si="293"/>
        <v>0</v>
      </c>
      <c r="CMS9" s="28">
        <f t="shared" si="293"/>
        <v>0</v>
      </c>
      <c r="CMT9" s="28">
        <f t="shared" si="293"/>
        <v>0</v>
      </c>
      <c r="CMU9" s="28">
        <f t="shared" si="293"/>
        <v>0</v>
      </c>
      <c r="CMV9" s="28">
        <f t="shared" si="293"/>
        <v>0</v>
      </c>
      <c r="CMW9" s="28">
        <f t="shared" si="293"/>
        <v>0</v>
      </c>
      <c r="CMX9" s="28">
        <f t="shared" si="293"/>
        <v>0</v>
      </c>
      <c r="CMY9" s="28">
        <f t="shared" si="293"/>
        <v>0</v>
      </c>
      <c r="CMZ9" s="28">
        <f t="shared" si="293"/>
        <v>0</v>
      </c>
      <c r="CNA9" s="28">
        <f t="shared" si="293"/>
        <v>0</v>
      </c>
      <c r="CNB9" s="28">
        <f t="shared" si="293"/>
        <v>0</v>
      </c>
      <c r="CNC9" s="28">
        <f t="shared" si="293"/>
        <v>0</v>
      </c>
      <c r="CND9" s="28">
        <f t="shared" si="293"/>
        <v>0</v>
      </c>
      <c r="CNE9" s="28">
        <f t="shared" si="293"/>
        <v>0</v>
      </c>
      <c r="CNF9" s="28">
        <f t="shared" si="293"/>
        <v>0</v>
      </c>
      <c r="CNG9" s="28">
        <f t="shared" si="293"/>
        <v>0</v>
      </c>
      <c r="CNH9" s="28">
        <f t="shared" si="293"/>
        <v>0</v>
      </c>
      <c r="CNI9" s="28">
        <f t="shared" si="293"/>
        <v>0</v>
      </c>
      <c r="CNJ9" s="28">
        <f t="shared" si="293"/>
        <v>0</v>
      </c>
      <c r="CNK9" s="28">
        <f t="shared" si="293"/>
        <v>0</v>
      </c>
      <c r="CNL9" s="28">
        <f t="shared" si="293"/>
        <v>0</v>
      </c>
      <c r="CNM9" s="28">
        <f t="shared" si="293"/>
        <v>0</v>
      </c>
      <c r="CNN9" s="28">
        <f t="shared" si="293"/>
        <v>0</v>
      </c>
      <c r="CNO9" s="28">
        <f t="shared" si="293"/>
        <v>0</v>
      </c>
      <c r="CNP9" s="28">
        <f t="shared" si="293"/>
        <v>0</v>
      </c>
      <c r="CNQ9" s="28">
        <f t="shared" si="293"/>
        <v>0</v>
      </c>
      <c r="CNR9" s="28">
        <f t="shared" si="293"/>
        <v>0</v>
      </c>
      <c r="CNS9" s="28">
        <f t="shared" si="293"/>
        <v>0</v>
      </c>
      <c r="CNT9" s="28">
        <f t="shared" si="293"/>
        <v>0</v>
      </c>
      <c r="CNU9" s="28">
        <f t="shared" si="293"/>
        <v>0</v>
      </c>
      <c r="CNV9" s="28">
        <f t="shared" si="293"/>
        <v>0</v>
      </c>
      <c r="CNW9" s="28">
        <f t="shared" si="293"/>
        <v>0</v>
      </c>
      <c r="CNX9" s="28">
        <f t="shared" si="293"/>
        <v>0</v>
      </c>
      <c r="CNY9" s="28">
        <f t="shared" si="293"/>
        <v>0</v>
      </c>
      <c r="CNZ9" s="28">
        <f t="shared" si="293"/>
        <v>0</v>
      </c>
      <c r="COA9" s="28">
        <f t="shared" si="293"/>
        <v>0</v>
      </c>
      <c r="COB9" s="28">
        <f t="shared" si="293"/>
        <v>0</v>
      </c>
      <c r="COC9" s="28">
        <f t="shared" si="293"/>
        <v>0</v>
      </c>
      <c r="COD9" s="28">
        <f t="shared" si="293"/>
        <v>0</v>
      </c>
      <c r="COE9" s="28">
        <f t="shared" si="293"/>
        <v>0</v>
      </c>
      <c r="COF9" s="28">
        <f t="shared" si="293"/>
        <v>0</v>
      </c>
      <c r="COG9" s="28">
        <f t="shared" si="293"/>
        <v>0</v>
      </c>
      <c r="COH9" s="28">
        <f t="shared" si="293"/>
        <v>0</v>
      </c>
      <c r="COI9" s="28">
        <f t="shared" si="293"/>
        <v>0</v>
      </c>
      <c r="COJ9" s="28">
        <f t="shared" si="293"/>
        <v>0</v>
      </c>
      <c r="COK9" s="28">
        <f t="shared" si="293"/>
        <v>0</v>
      </c>
      <c r="COL9" s="28">
        <f t="shared" si="293"/>
        <v>0</v>
      </c>
      <c r="COM9" s="28">
        <f t="shared" si="293"/>
        <v>0</v>
      </c>
      <c r="CON9" s="28">
        <f t="shared" si="293"/>
        <v>0</v>
      </c>
      <c r="COO9" s="28">
        <f t="shared" si="293"/>
        <v>0</v>
      </c>
      <c r="COP9" s="28">
        <f t="shared" si="293"/>
        <v>0</v>
      </c>
      <c r="COQ9" s="28">
        <f t="shared" si="293"/>
        <v>0</v>
      </c>
      <c r="COR9" s="28">
        <f t="shared" ref="COR9:CRC9" si="294">COR2-COR7</f>
        <v>0</v>
      </c>
      <c r="COS9" s="28">
        <f t="shared" si="294"/>
        <v>0</v>
      </c>
      <c r="COT9" s="28">
        <f t="shared" si="294"/>
        <v>0</v>
      </c>
      <c r="COU9" s="28">
        <f t="shared" si="294"/>
        <v>0</v>
      </c>
      <c r="COV9" s="28">
        <f t="shared" si="294"/>
        <v>0</v>
      </c>
      <c r="COW9" s="28">
        <f t="shared" si="294"/>
        <v>0</v>
      </c>
      <c r="COX9" s="28">
        <f t="shared" si="294"/>
        <v>0</v>
      </c>
      <c r="COY9" s="28">
        <f t="shared" si="294"/>
        <v>0</v>
      </c>
      <c r="COZ9" s="28">
        <f t="shared" si="294"/>
        <v>0</v>
      </c>
      <c r="CPA9" s="28">
        <f t="shared" si="294"/>
        <v>0</v>
      </c>
      <c r="CPB9" s="28">
        <f t="shared" si="294"/>
        <v>0</v>
      </c>
      <c r="CPC9" s="28">
        <f t="shared" si="294"/>
        <v>0</v>
      </c>
      <c r="CPD9" s="28">
        <f t="shared" si="294"/>
        <v>0</v>
      </c>
      <c r="CPE9" s="28">
        <f t="shared" si="294"/>
        <v>0</v>
      </c>
      <c r="CPF9" s="28">
        <f t="shared" si="294"/>
        <v>0</v>
      </c>
      <c r="CPG9" s="28">
        <f t="shared" si="294"/>
        <v>0</v>
      </c>
      <c r="CPH9" s="28">
        <f t="shared" si="294"/>
        <v>0</v>
      </c>
      <c r="CPI9" s="28">
        <f t="shared" si="294"/>
        <v>0</v>
      </c>
      <c r="CPJ9" s="28">
        <f t="shared" si="294"/>
        <v>0</v>
      </c>
      <c r="CPK9" s="28">
        <f t="shared" si="294"/>
        <v>0</v>
      </c>
      <c r="CPL9" s="28">
        <f t="shared" si="294"/>
        <v>0</v>
      </c>
      <c r="CPM9" s="28">
        <f t="shared" si="294"/>
        <v>0</v>
      </c>
      <c r="CPN9" s="28">
        <f t="shared" si="294"/>
        <v>0</v>
      </c>
      <c r="CPO9" s="28">
        <f t="shared" si="294"/>
        <v>0</v>
      </c>
      <c r="CPP9" s="28">
        <f t="shared" si="294"/>
        <v>0</v>
      </c>
      <c r="CPQ9" s="28">
        <f t="shared" si="294"/>
        <v>0</v>
      </c>
      <c r="CPR9" s="28">
        <f t="shared" si="294"/>
        <v>0</v>
      </c>
      <c r="CPS9" s="28">
        <f t="shared" si="294"/>
        <v>0</v>
      </c>
      <c r="CPT9" s="28">
        <f t="shared" si="294"/>
        <v>0</v>
      </c>
      <c r="CPU9" s="28">
        <f t="shared" si="294"/>
        <v>0</v>
      </c>
      <c r="CPV9" s="28">
        <f t="shared" si="294"/>
        <v>0</v>
      </c>
      <c r="CPW9" s="28">
        <f t="shared" si="294"/>
        <v>0</v>
      </c>
      <c r="CPX9" s="28">
        <f t="shared" si="294"/>
        <v>0</v>
      </c>
      <c r="CPY9" s="28">
        <f t="shared" si="294"/>
        <v>0</v>
      </c>
      <c r="CPZ9" s="28">
        <f t="shared" si="294"/>
        <v>0</v>
      </c>
      <c r="CQA9" s="28">
        <f t="shared" si="294"/>
        <v>0</v>
      </c>
      <c r="CQB9" s="28">
        <f t="shared" si="294"/>
        <v>0</v>
      </c>
      <c r="CQC9" s="28">
        <f t="shared" si="294"/>
        <v>0</v>
      </c>
      <c r="CQD9" s="28">
        <f t="shared" si="294"/>
        <v>0</v>
      </c>
      <c r="CQE9" s="28">
        <f t="shared" si="294"/>
        <v>0</v>
      </c>
      <c r="CQF9" s="28">
        <f t="shared" si="294"/>
        <v>0</v>
      </c>
      <c r="CQG9" s="28">
        <f t="shared" si="294"/>
        <v>0</v>
      </c>
      <c r="CQH9" s="28">
        <f t="shared" si="294"/>
        <v>0</v>
      </c>
      <c r="CQI9" s="28">
        <f t="shared" si="294"/>
        <v>0</v>
      </c>
      <c r="CQJ9" s="28">
        <f t="shared" si="294"/>
        <v>0</v>
      </c>
      <c r="CQK9" s="28">
        <f t="shared" si="294"/>
        <v>0</v>
      </c>
      <c r="CQL9" s="28">
        <f t="shared" si="294"/>
        <v>0</v>
      </c>
      <c r="CQM9" s="28">
        <f t="shared" si="294"/>
        <v>0</v>
      </c>
      <c r="CQN9" s="28">
        <f t="shared" si="294"/>
        <v>0</v>
      </c>
      <c r="CQO9" s="28">
        <f t="shared" si="294"/>
        <v>0</v>
      </c>
      <c r="CQP9" s="28">
        <f t="shared" si="294"/>
        <v>0</v>
      </c>
      <c r="CQQ9" s="28">
        <f t="shared" si="294"/>
        <v>0</v>
      </c>
      <c r="CQR9" s="28">
        <f t="shared" si="294"/>
        <v>0</v>
      </c>
      <c r="CQS9" s="28">
        <f t="shared" si="294"/>
        <v>0</v>
      </c>
      <c r="CQT9" s="28">
        <f t="shared" si="294"/>
        <v>0</v>
      </c>
      <c r="CQU9" s="28">
        <f t="shared" si="294"/>
        <v>0</v>
      </c>
      <c r="CQV9" s="28">
        <f t="shared" si="294"/>
        <v>0</v>
      </c>
      <c r="CQW9" s="28">
        <f t="shared" si="294"/>
        <v>0</v>
      </c>
      <c r="CQX9" s="28">
        <f t="shared" si="294"/>
        <v>0</v>
      </c>
      <c r="CQY9" s="28">
        <f t="shared" si="294"/>
        <v>0</v>
      </c>
      <c r="CQZ9" s="28">
        <f t="shared" si="294"/>
        <v>0</v>
      </c>
      <c r="CRA9" s="28">
        <f t="shared" si="294"/>
        <v>0</v>
      </c>
      <c r="CRB9" s="28">
        <f t="shared" si="294"/>
        <v>0</v>
      </c>
      <c r="CRC9" s="28">
        <f t="shared" si="294"/>
        <v>0</v>
      </c>
      <c r="CRD9" s="28">
        <f t="shared" ref="CRD9:CTO9" si="295">CRD2-CRD7</f>
        <v>0</v>
      </c>
      <c r="CRE9" s="28">
        <f t="shared" si="295"/>
        <v>0</v>
      </c>
      <c r="CRF9" s="28">
        <f t="shared" si="295"/>
        <v>0</v>
      </c>
      <c r="CRG9" s="28">
        <f t="shared" si="295"/>
        <v>0</v>
      </c>
      <c r="CRH9" s="28">
        <f t="shared" si="295"/>
        <v>0</v>
      </c>
      <c r="CRI9" s="28">
        <f t="shared" si="295"/>
        <v>0</v>
      </c>
      <c r="CRJ9" s="28">
        <f t="shared" si="295"/>
        <v>0</v>
      </c>
      <c r="CRK9" s="28">
        <f t="shared" si="295"/>
        <v>0</v>
      </c>
      <c r="CRL9" s="28">
        <f t="shared" si="295"/>
        <v>0</v>
      </c>
      <c r="CRM9" s="28">
        <f t="shared" si="295"/>
        <v>0</v>
      </c>
      <c r="CRN9" s="28">
        <f t="shared" si="295"/>
        <v>0</v>
      </c>
      <c r="CRO9" s="28">
        <f t="shared" si="295"/>
        <v>0</v>
      </c>
      <c r="CRP9" s="28">
        <f t="shared" si="295"/>
        <v>0</v>
      </c>
      <c r="CRQ9" s="28">
        <f t="shared" si="295"/>
        <v>0</v>
      </c>
      <c r="CRR9" s="28">
        <f t="shared" si="295"/>
        <v>0</v>
      </c>
      <c r="CRS9" s="28">
        <f t="shared" si="295"/>
        <v>0</v>
      </c>
      <c r="CRT9" s="28">
        <f t="shared" si="295"/>
        <v>0</v>
      </c>
      <c r="CRU9" s="28">
        <f t="shared" si="295"/>
        <v>0</v>
      </c>
      <c r="CRV9" s="28">
        <f t="shared" si="295"/>
        <v>0</v>
      </c>
      <c r="CRW9" s="28">
        <f t="shared" si="295"/>
        <v>0</v>
      </c>
      <c r="CRX9" s="28">
        <f t="shared" si="295"/>
        <v>0</v>
      </c>
      <c r="CRY9" s="28">
        <f t="shared" si="295"/>
        <v>0</v>
      </c>
      <c r="CRZ9" s="28">
        <f t="shared" si="295"/>
        <v>0</v>
      </c>
      <c r="CSA9" s="28">
        <f t="shared" si="295"/>
        <v>0</v>
      </c>
      <c r="CSB9" s="28">
        <f t="shared" si="295"/>
        <v>0</v>
      </c>
      <c r="CSC9" s="28">
        <f t="shared" si="295"/>
        <v>0</v>
      </c>
      <c r="CSD9" s="28">
        <f t="shared" si="295"/>
        <v>0</v>
      </c>
      <c r="CSE9" s="28">
        <f t="shared" si="295"/>
        <v>0</v>
      </c>
      <c r="CSF9" s="28">
        <f t="shared" si="295"/>
        <v>0</v>
      </c>
      <c r="CSG9" s="28">
        <f t="shared" si="295"/>
        <v>0</v>
      </c>
      <c r="CSH9" s="28">
        <f t="shared" si="295"/>
        <v>0</v>
      </c>
      <c r="CSI9" s="28">
        <f t="shared" si="295"/>
        <v>0</v>
      </c>
      <c r="CSJ9" s="28">
        <f t="shared" si="295"/>
        <v>0</v>
      </c>
      <c r="CSK9" s="28">
        <f t="shared" si="295"/>
        <v>0</v>
      </c>
      <c r="CSL9" s="28">
        <f t="shared" si="295"/>
        <v>0</v>
      </c>
      <c r="CSM9" s="28">
        <f t="shared" si="295"/>
        <v>0</v>
      </c>
      <c r="CSN9" s="28">
        <f t="shared" si="295"/>
        <v>0</v>
      </c>
      <c r="CSO9" s="28">
        <f t="shared" si="295"/>
        <v>0</v>
      </c>
      <c r="CSP9" s="28">
        <f t="shared" si="295"/>
        <v>0</v>
      </c>
      <c r="CSQ9" s="28">
        <f t="shared" si="295"/>
        <v>0</v>
      </c>
      <c r="CSR9" s="28">
        <f t="shared" si="295"/>
        <v>0</v>
      </c>
      <c r="CSS9" s="28">
        <f t="shared" si="295"/>
        <v>0</v>
      </c>
      <c r="CST9" s="28">
        <f t="shared" si="295"/>
        <v>0</v>
      </c>
      <c r="CSU9" s="28">
        <f t="shared" si="295"/>
        <v>0</v>
      </c>
      <c r="CSV9" s="28">
        <f t="shared" si="295"/>
        <v>0</v>
      </c>
      <c r="CSW9" s="28">
        <f t="shared" si="295"/>
        <v>0</v>
      </c>
      <c r="CSX9" s="28">
        <f t="shared" si="295"/>
        <v>0</v>
      </c>
      <c r="CSY9" s="28">
        <f t="shared" si="295"/>
        <v>0</v>
      </c>
      <c r="CSZ9" s="28">
        <f t="shared" si="295"/>
        <v>0</v>
      </c>
      <c r="CTA9" s="28">
        <f t="shared" si="295"/>
        <v>0</v>
      </c>
      <c r="CTB9" s="28">
        <f t="shared" si="295"/>
        <v>0</v>
      </c>
      <c r="CTC9" s="28">
        <f t="shared" si="295"/>
        <v>0</v>
      </c>
      <c r="CTD9" s="28">
        <f t="shared" si="295"/>
        <v>0</v>
      </c>
      <c r="CTE9" s="28">
        <f t="shared" si="295"/>
        <v>0</v>
      </c>
      <c r="CTF9" s="28">
        <f t="shared" si="295"/>
        <v>0</v>
      </c>
      <c r="CTG9" s="28">
        <f t="shared" si="295"/>
        <v>0</v>
      </c>
      <c r="CTH9" s="28">
        <f t="shared" si="295"/>
        <v>0</v>
      </c>
      <c r="CTI9" s="28">
        <f t="shared" si="295"/>
        <v>0</v>
      </c>
      <c r="CTJ9" s="28">
        <f t="shared" si="295"/>
        <v>0</v>
      </c>
      <c r="CTK9" s="28">
        <f t="shared" si="295"/>
        <v>0</v>
      </c>
      <c r="CTL9" s="28">
        <f t="shared" si="295"/>
        <v>0</v>
      </c>
      <c r="CTM9" s="28">
        <f t="shared" si="295"/>
        <v>0</v>
      </c>
      <c r="CTN9" s="28">
        <f t="shared" si="295"/>
        <v>0</v>
      </c>
      <c r="CTO9" s="28">
        <f t="shared" si="295"/>
        <v>0</v>
      </c>
      <c r="CTP9" s="28">
        <f t="shared" ref="CTP9:CWA9" si="296">CTP2-CTP7</f>
        <v>0</v>
      </c>
      <c r="CTQ9" s="28">
        <f t="shared" si="296"/>
        <v>0</v>
      </c>
      <c r="CTR9" s="28">
        <f t="shared" si="296"/>
        <v>0</v>
      </c>
      <c r="CTS9" s="28">
        <f t="shared" si="296"/>
        <v>0</v>
      </c>
      <c r="CTT9" s="28">
        <f t="shared" si="296"/>
        <v>0</v>
      </c>
      <c r="CTU9" s="28">
        <f t="shared" si="296"/>
        <v>0</v>
      </c>
      <c r="CTV9" s="28">
        <f t="shared" si="296"/>
        <v>0</v>
      </c>
      <c r="CTW9" s="28">
        <f t="shared" si="296"/>
        <v>0</v>
      </c>
      <c r="CTX9" s="28">
        <f t="shared" si="296"/>
        <v>0</v>
      </c>
      <c r="CTY9" s="28">
        <f t="shared" si="296"/>
        <v>0</v>
      </c>
      <c r="CTZ9" s="28">
        <f t="shared" si="296"/>
        <v>0</v>
      </c>
      <c r="CUA9" s="28">
        <f t="shared" si="296"/>
        <v>0</v>
      </c>
      <c r="CUB9" s="28">
        <f t="shared" si="296"/>
        <v>0</v>
      </c>
      <c r="CUC9" s="28">
        <f t="shared" si="296"/>
        <v>0</v>
      </c>
      <c r="CUD9" s="28">
        <f t="shared" si="296"/>
        <v>0</v>
      </c>
      <c r="CUE9" s="28">
        <f t="shared" si="296"/>
        <v>0</v>
      </c>
      <c r="CUF9" s="28">
        <f t="shared" si="296"/>
        <v>0</v>
      </c>
      <c r="CUG9" s="28">
        <f t="shared" si="296"/>
        <v>0</v>
      </c>
      <c r="CUH9" s="28">
        <f t="shared" si="296"/>
        <v>0</v>
      </c>
      <c r="CUI9" s="28">
        <f t="shared" si="296"/>
        <v>0</v>
      </c>
      <c r="CUJ9" s="28">
        <f t="shared" si="296"/>
        <v>0</v>
      </c>
      <c r="CUK9" s="28">
        <f t="shared" si="296"/>
        <v>0</v>
      </c>
      <c r="CUL9" s="28">
        <f t="shared" si="296"/>
        <v>0</v>
      </c>
      <c r="CUM9" s="28">
        <f t="shared" si="296"/>
        <v>0</v>
      </c>
      <c r="CUN9" s="28">
        <f t="shared" si="296"/>
        <v>0</v>
      </c>
      <c r="CUO9" s="28">
        <f t="shared" si="296"/>
        <v>0</v>
      </c>
      <c r="CUP9" s="28">
        <f t="shared" si="296"/>
        <v>0</v>
      </c>
      <c r="CUQ9" s="28">
        <f t="shared" si="296"/>
        <v>0</v>
      </c>
      <c r="CUR9" s="28">
        <f t="shared" si="296"/>
        <v>0</v>
      </c>
      <c r="CUS9" s="28">
        <f t="shared" si="296"/>
        <v>0</v>
      </c>
      <c r="CUT9" s="28">
        <f t="shared" si="296"/>
        <v>0</v>
      </c>
      <c r="CUU9" s="28">
        <f t="shared" si="296"/>
        <v>0</v>
      </c>
      <c r="CUV9" s="28">
        <f t="shared" si="296"/>
        <v>0</v>
      </c>
      <c r="CUW9" s="28">
        <f t="shared" si="296"/>
        <v>0</v>
      </c>
      <c r="CUX9" s="28">
        <f t="shared" si="296"/>
        <v>0</v>
      </c>
      <c r="CUY9" s="28">
        <f t="shared" si="296"/>
        <v>0</v>
      </c>
      <c r="CUZ9" s="28">
        <f t="shared" si="296"/>
        <v>0</v>
      </c>
      <c r="CVA9" s="28">
        <f t="shared" si="296"/>
        <v>0</v>
      </c>
      <c r="CVB9" s="28">
        <f t="shared" si="296"/>
        <v>0</v>
      </c>
      <c r="CVC9" s="28">
        <f t="shared" si="296"/>
        <v>0</v>
      </c>
      <c r="CVD9" s="28">
        <f t="shared" si="296"/>
        <v>0</v>
      </c>
      <c r="CVE9" s="28">
        <f t="shared" si="296"/>
        <v>0</v>
      </c>
      <c r="CVF9" s="28">
        <f t="shared" si="296"/>
        <v>0</v>
      </c>
      <c r="CVG9" s="28">
        <f t="shared" si="296"/>
        <v>0</v>
      </c>
      <c r="CVH9" s="28">
        <f t="shared" si="296"/>
        <v>0</v>
      </c>
      <c r="CVI9" s="28">
        <f t="shared" si="296"/>
        <v>0</v>
      </c>
      <c r="CVJ9" s="28">
        <f t="shared" si="296"/>
        <v>0</v>
      </c>
      <c r="CVK9" s="28">
        <f t="shared" si="296"/>
        <v>0</v>
      </c>
      <c r="CVL9" s="28">
        <f t="shared" si="296"/>
        <v>0</v>
      </c>
      <c r="CVM9" s="28">
        <f t="shared" si="296"/>
        <v>0</v>
      </c>
      <c r="CVN9" s="28">
        <f t="shared" si="296"/>
        <v>0</v>
      </c>
      <c r="CVO9" s="28">
        <f t="shared" si="296"/>
        <v>0</v>
      </c>
      <c r="CVP9" s="28">
        <f t="shared" si="296"/>
        <v>0</v>
      </c>
      <c r="CVQ9" s="28">
        <f t="shared" si="296"/>
        <v>0</v>
      </c>
      <c r="CVR9" s="28">
        <f t="shared" si="296"/>
        <v>0</v>
      </c>
      <c r="CVS9" s="28">
        <f t="shared" si="296"/>
        <v>0</v>
      </c>
      <c r="CVT9" s="28">
        <f t="shared" si="296"/>
        <v>0</v>
      </c>
      <c r="CVU9" s="28">
        <f t="shared" si="296"/>
        <v>0</v>
      </c>
      <c r="CVV9" s="28">
        <f t="shared" si="296"/>
        <v>0</v>
      </c>
      <c r="CVW9" s="28">
        <f t="shared" si="296"/>
        <v>0</v>
      </c>
      <c r="CVX9" s="28">
        <f t="shared" si="296"/>
        <v>0</v>
      </c>
      <c r="CVY9" s="28">
        <f t="shared" si="296"/>
        <v>0</v>
      </c>
      <c r="CVZ9" s="28">
        <f t="shared" si="296"/>
        <v>0</v>
      </c>
      <c r="CWA9" s="28">
        <f t="shared" si="296"/>
        <v>0</v>
      </c>
      <c r="CWB9" s="28">
        <f t="shared" ref="CWB9:CYM9" si="297">CWB2-CWB7</f>
        <v>0</v>
      </c>
      <c r="CWC9" s="28">
        <f t="shared" si="297"/>
        <v>0</v>
      </c>
      <c r="CWD9" s="28">
        <f t="shared" si="297"/>
        <v>0</v>
      </c>
      <c r="CWE9" s="28">
        <f t="shared" si="297"/>
        <v>0</v>
      </c>
      <c r="CWF9" s="28">
        <f t="shared" si="297"/>
        <v>0</v>
      </c>
      <c r="CWG9" s="28">
        <f t="shared" si="297"/>
        <v>0</v>
      </c>
      <c r="CWH9" s="28">
        <f t="shared" si="297"/>
        <v>0</v>
      </c>
      <c r="CWI9" s="28">
        <f t="shared" si="297"/>
        <v>0</v>
      </c>
      <c r="CWJ9" s="28">
        <f t="shared" si="297"/>
        <v>0</v>
      </c>
      <c r="CWK9" s="28">
        <f t="shared" si="297"/>
        <v>0</v>
      </c>
      <c r="CWL9" s="28">
        <f t="shared" si="297"/>
        <v>0</v>
      </c>
      <c r="CWM9" s="28">
        <f t="shared" si="297"/>
        <v>0</v>
      </c>
      <c r="CWN9" s="28">
        <f t="shared" si="297"/>
        <v>0</v>
      </c>
      <c r="CWO9" s="28">
        <f t="shared" si="297"/>
        <v>0</v>
      </c>
      <c r="CWP9" s="28">
        <f t="shared" si="297"/>
        <v>0</v>
      </c>
      <c r="CWQ9" s="28">
        <f t="shared" si="297"/>
        <v>0</v>
      </c>
      <c r="CWR9" s="28">
        <f t="shared" si="297"/>
        <v>0</v>
      </c>
      <c r="CWS9" s="28">
        <f t="shared" si="297"/>
        <v>0</v>
      </c>
      <c r="CWT9" s="28">
        <f t="shared" si="297"/>
        <v>0</v>
      </c>
      <c r="CWU9" s="28">
        <f t="shared" si="297"/>
        <v>0</v>
      </c>
      <c r="CWV9" s="28">
        <f t="shared" si="297"/>
        <v>0</v>
      </c>
      <c r="CWW9" s="28">
        <f t="shared" si="297"/>
        <v>0</v>
      </c>
      <c r="CWX9" s="28">
        <f t="shared" si="297"/>
        <v>0</v>
      </c>
      <c r="CWY9" s="28">
        <f t="shared" si="297"/>
        <v>0</v>
      </c>
      <c r="CWZ9" s="28">
        <f t="shared" si="297"/>
        <v>0</v>
      </c>
      <c r="CXA9" s="28">
        <f t="shared" si="297"/>
        <v>0</v>
      </c>
      <c r="CXB9" s="28">
        <f t="shared" si="297"/>
        <v>0</v>
      </c>
      <c r="CXC9" s="28">
        <f t="shared" si="297"/>
        <v>0</v>
      </c>
      <c r="CXD9" s="28">
        <f t="shared" si="297"/>
        <v>0</v>
      </c>
      <c r="CXE9" s="28">
        <f t="shared" si="297"/>
        <v>0</v>
      </c>
      <c r="CXF9" s="28">
        <f t="shared" si="297"/>
        <v>0</v>
      </c>
      <c r="CXG9" s="28">
        <f t="shared" si="297"/>
        <v>0</v>
      </c>
      <c r="CXH9" s="28">
        <f t="shared" si="297"/>
        <v>0</v>
      </c>
      <c r="CXI9" s="28">
        <f t="shared" si="297"/>
        <v>0</v>
      </c>
      <c r="CXJ9" s="28">
        <f t="shared" si="297"/>
        <v>0</v>
      </c>
      <c r="CXK9" s="28">
        <f t="shared" si="297"/>
        <v>0</v>
      </c>
      <c r="CXL9" s="28">
        <f t="shared" si="297"/>
        <v>0</v>
      </c>
      <c r="CXM9" s="28">
        <f t="shared" si="297"/>
        <v>0</v>
      </c>
      <c r="CXN9" s="28">
        <f t="shared" si="297"/>
        <v>0</v>
      </c>
      <c r="CXO9" s="28">
        <f t="shared" si="297"/>
        <v>0</v>
      </c>
      <c r="CXP9" s="28">
        <f t="shared" si="297"/>
        <v>0</v>
      </c>
      <c r="CXQ9" s="28">
        <f t="shared" si="297"/>
        <v>0</v>
      </c>
      <c r="CXR9" s="28">
        <f t="shared" si="297"/>
        <v>0</v>
      </c>
      <c r="CXS9" s="28">
        <f t="shared" si="297"/>
        <v>0</v>
      </c>
      <c r="CXT9" s="28">
        <f t="shared" si="297"/>
        <v>0</v>
      </c>
      <c r="CXU9" s="28">
        <f t="shared" si="297"/>
        <v>0</v>
      </c>
      <c r="CXV9" s="28">
        <f t="shared" si="297"/>
        <v>0</v>
      </c>
      <c r="CXW9" s="28">
        <f t="shared" si="297"/>
        <v>0</v>
      </c>
      <c r="CXX9" s="28">
        <f t="shared" si="297"/>
        <v>0</v>
      </c>
      <c r="CXY9" s="28">
        <f t="shared" si="297"/>
        <v>0</v>
      </c>
      <c r="CXZ9" s="28">
        <f t="shared" si="297"/>
        <v>0</v>
      </c>
      <c r="CYA9" s="28">
        <f t="shared" si="297"/>
        <v>0</v>
      </c>
      <c r="CYB9" s="28">
        <f t="shared" si="297"/>
        <v>0</v>
      </c>
      <c r="CYC9" s="28">
        <f t="shared" si="297"/>
        <v>0</v>
      </c>
      <c r="CYD9" s="28">
        <f t="shared" si="297"/>
        <v>0</v>
      </c>
      <c r="CYE9" s="28">
        <f t="shared" si="297"/>
        <v>0</v>
      </c>
      <c r="CYF9" s="28">
        <f t="shared" si="297"/>
        <v>0</v>
      </c>
      <c r="CYG9" s="28">
        <f t="shared" si="297"/>
        <v>0</v>
      </c>
      <c r="CYH9" s="28">
        <f t="shared" si="297"/>
        <v>0</v>
      </c>
      <c r="CYI9" s="28">
        <f t="shared" si="297"/>
        <v>0</v>
      </c>
      <c r="CYJ9" s="28">
        <f t="shared" si="297"/>
        <v>0</v>
      </c>
      <c r="CYK9" s="28">
        <f t="shared" si="297"/>
        <v>0</v>
      </c>
      <c r="CYL9" s="28">
        <f t="shared" si="297"/>
        <v>0</v>
      </c>
      <c r="CYM9" s="28">
        <f t="shared" si="297"/>
        <v>0</v>
      </c>
      <c r="CYN9" s="28">
        <f t="shared" ref="CYN9:DAY9" si="298">CYN2-CYN7</f>
        <v>0</v>
      </c>
      <c r="CYO9" s="28">
        <f t="shared" si="298"/>
        <v>0</v>
      </c>
      <c r="CYP9" s="28">
        <f t="shared" si="298"/>
        <v>0</v>
      </c>
      <c r="CYQ9" s="28">
        <f t="shared" si="298"/>
        <v>0</v>
      </c>
      <c r="CYR9" s="28">
        <f t="shared" si="298"/>
        <v>0</v>
      </c>
      <c r="CYS9" s="28">
        <f t="shared" si="298"/>
        <v>0</v>
      </c>
      <c r="CYT9" s="28">
        <f t="shared" si="298"/>
        <v>0</v>
      </c>
      <c r="CYU9" s="28">
        <f t="shared" si="298"/>
        <v>0</v>
      </c>
      <c r="CYV9" s="28">
        <f t="shared" si="298"/>
        <v>0</v>
      </c>
      <c r="CYW9" s="28">
        <f t="shared" si="298"/>
        <v>0</v>
      </c>
      <c r="CYX9" s="28">
        <f t="shared" si="298"/>
        <v>0</v>
      </c>
      <c r="CYY9" s="28">
        <f t="shared" si="298"/>
        <v>0</v>
      </c>
      <c r="CYZ9" s="28">
        <f t="shared" si="298"/>
        <v>0</v>
      </c>
      <c r="CZA9" s="28">
        <f t="shared" si="298"/>
        <v>0</v>
      </c>
      <c r="CZB9" s="28">
        <f t="shared" si="298"/>
        <v>0</v>
      </c>
      <c r="CZC9" s="28">
        <f t="shared" si="298"/>
        <v>0</v>
      </c>
      <c r="CZD9" s="28">
        <f t="shared" si="298"/>
        <v>0</v>
      </c>
      <c r="CZE9" s="28">
        <f t="shared" si="298"/>
        <v>0</v>
      </c>
      <c r="CZF9" s="28">
        <f t="shared" si="298"/>
        <v>0</v>
      </c>
      <c r="CZG9" s="28">
        <f t="shared" si="298"/>
        <v>0</v>
      </c>
      <c r="CZH9" s="28">
        <f t="shared" si="298"/>
        <v>0</v>
      </c>
      <c r="CZI9" s="28">
        <f t="shared" si="298"/>
        <v>0</v>
      </c>
      <c r="CZJ9" s="28">
        <f t="shared" si="298"/>
        <v>0</v>
      </c>
      <c r="CZK9" s="28">
        <f t="shared" si="298"/>
        <v>0</v>
      </c>
      <c r="CZL9" s="28">
        <f t="shared" si="298"/>
        <v>0</v>
      </c>
      <c r="CZM9" s="28">
        <f t="shared" si="298"/>
        <v>0</v>
      </c>
      <c r="CZN9" s="28">
        <f t="shared" si="298"/>
        <v>0</v>
      </c>
      <c r="CZO9" s="28">
        <f t="shared" si="298"/>
        <v>0</v>
      </c>
      <c r="CZP9" s="28">
        <f t="shared" si="298"/>
        <v>0</v>
      </c>
      <c r="CZQ9" s="28">
        <f t="shared" si="298"/>
        <v>0</v>
      </c>
      <c r="CZR9" s="28">
        <f t="shared" si="298"/>
        <v>0</v>
      </c>
      <c r="CZS9" s="28">
        <f t="shared" si="298"/>
        <v>0</v>
      </c>
      <c r="CZT9" s="28">
        <f t="shared" si="298"/>
        <v>0</v>
      </c>
      <c r="CZU9" s="28">
        <f t="shared" si="298"/>
        <v>0</v>
      </c>
      <c r="CZV9" s="28">
        <f t="shared" si="298"/>
        <v>0</v>
      </c>
      <c r="CZW9" s="28">
        <f t="shared" si="298"/>
        <v>0</v>
      </c>
      <c r="CZX9" s="28">
        <f t="shared" si="298"/>
        <v>0</v>
      </c>
      <c r="CZY9" s="28">
        <f t="shared" si="298"/>
        <v>0</v>
      </c>
      <c r="CZZ9" s="28">
        <f t="shared" si="298"/>
        <v>0</v>
      </c>
      <c r="DAA9" s="28">
        <f t="shared" si="298"/>
        <v>0</v>
      </c>
      <c r="DAB9" s="28">
        <f t="shared" si="298"/>
        <v>0</v>
      </c>
      <c r="DAC9" s="28">
        <f t="shared" si="298"/>
        <v>0</v>
      </c>
      <c r="DAD9" s="28">
        <f t="shared" si="298"/>
        <v>0</v>
      </c>
      <c r="DAE9" s="28">
        <f t="shared" si="298"/>
        <v>0</v>
      </c>
      <c r="DAF9" s="28">
        <f t="shared" si="298"/>
        <v>0</v>
      </c>
      <c r="DAG9" s="28">
        <f t="shared" si="298"/>
        <v>0</v>
      </c>
      <c r="DAH9" s="28">
        <f t="shared" si="298"/>
        <v>0</v>
      </c>
      <c r="DAI9" s="28">
        <f t="shared" si="298"/>
        <v>0</v>
      </c>
      <c r="DAJ9" s="28">
        <f t="shared" si="298"/>
        <v>0</v>
      </c>
      <c r="DAK9" s="28">
        <f t="shared" si="298"/>
        <v>0</v>
      </c>
      <c r="DAL9" s="28">
        <f t="shared" si="298"/>
        <v>0</v>
      </c>
      <c r="DAM9" s="28">
        <f t="shared" si="298"/>
        <v>0</v>
      </c>
      <c r="DAN9" s="28">
        <f t="shared" si="298"/>
        <v>0</v>
      </c>
      <c r="DAO9" s="28">
        <f t="shared" si="298"/>
        <v>0</v>
      </c>
      <c r="DAP9" s="28">
        <f t="shared" si="298"/>
        <v>0</v>
      </c>
      <c r="DAQ9" s="28">
        <f t="shared" si="298"/>
        <v>0</v>
      </c>
      <c r="DAR9" s="28">
        <f t="shared" si="298"/>
        <v>0</v>
      </c>
      <c r="DAS9" s="28">
        <f t="shared" si="298"/>
        <v>0</v>
      </c>
      <c r="DAT9" s="28">
        <f t="shared" si="298"/>
        <v>0</v>
      </c>
      <c r="DAU9" s="28">
        <f t="shared" si="298"/>
        <v>0</v>
      </c>
      <c r="DAV9" s="28">
        <f t="shared" si="298"/>
        <v>0</v>
      </c>
      <c r="DAW9" s="28">
        <f t="shared" si="298"/>
        <v>0</v>
      </c>
      <c r="DAX9" s="28">
        <f t="shared" si="298"/>
        <v>0</v>
      </c>
      <c r="DAY9" s="28">
        <f t="shared" si="298"/>
        <v>0</v>
      </c>
      <c r="DAZ9" s="28">
        <f t="shared" ref="DAZ9:DDK9" si="299">DAZ2-DAZ7</f>
        <v>0</v>
      </c>
      <c r="DBA9" s="28">
        <f t="shared" si="299"/>
        <v>0</v>
      </c>
      <c r="DBB9" s="28">
        <f t="shared" si="299"/>
        <v>0</v>
      </c>
      <c r="DBC9" s="28">
        <f t="shared" si="299"/>
        <v>0</v>
      </c>
      <c r="DBD9" s="28">
        <f t="shared" si="299"/>
        <v>0</v>
      </c>
      <c r="DBE9" s="28">
        <f t="shared" si="299"/>
        <v>0</v>
      </c>
      <c r="DBF9" s="28">
        <f t="shared" si="299"/>
        <v>0</v>
      </c>
      <c r="DBG9" s="28">
        <f t="shared" si="299"/>
        <v>0</v>
      </c>
      <c r="DBH9" s="28">
        <f t="shared" si="299"/>
        <v>0</v>
      </c>
      <c r="DBI9" s="28">
        <f t="shared" si="299"/>
        <v>0</v>
      </c>
      <c r="DBJ9" s="28">
        <f t="shared" si="299"/>
        <v>0</v>
      </c>
      <c r="DBK9" s="28">
        <f t="shared" si="299"/>
        <v>0</v>
      </c>
      <c r="DBL9" s="28">
        <f t="shared" si="299"/>
        <v>0</v>
      </c>
      <c r="DBM9" s="28">
        <f t="shared" si="299"/>
        <v>0</v>
      </c>
      <c r="DBN9" s="28">
        <f t="shared" si="299"/>
        <v>0</v>
      </c>
      <c r="DBO9" s="28">
        <f t="shared" si="299"/>
        <v>0</v>
      </c>
      <c r="DBP9" s="28">
        <f t="shared" si="299"/>
        <v>0</v>
      </c>
      <c r="DBQ9" s="28">
        <f t="shared" si="299"/>
        <v>0</v>
      </c>
      <c r="DBR9" s="28">
        <f t="shared" si="299"/>
        <v>0</v>
      </c>
      <c r="DBS9" s="28">
        <f t="shared" si="299"/>
        <v>0</v>
      </c>
      <c r="DBT9" s="28">
        <f t="shared" si="299"/>
        <v>0</v>
      </c>
      <c r="DBU9" s="28">
        <f t="shared" si="299"/>
        <v>0</v>
      </c>
      <c r="DBV9" s="28">
        <f t="shared" si="299"/>
        <v>0</v>
      </c>
      <c r="DBW9" s="28">
        <f t="shared" si="299"/>
        <v>0</v>
      </c>
      <c r="DBX9" s="28">
        <f t="shared" si="299"/>
        <v>0</v>
      </c>
      <c r="DBY9" s="28">
        <f t="shared" si="299"/>
        <v>0</v>
      </c>
      <c r="DBZ9" s="28">
        <f t="shared" si="299"/>
        <v>0</v>
      </c>
      <c r="DCA9" s="28">
        <f t="shared" si="299"/>
        <v>0</v>
      </c>
      <c r="DCB9" s="28">
        <f t="shared" si="299"/>
        <v>0</v>
      </c>
      <c r="DCC9" s="28">
        <f t="shared" si="299"/>
        <v>0</v>
      </c>
      <c r="DCD9" s="28">
        <f t="shared" si="299"/>
        <v>0</v>
      </c>
      <c r="DCE9" s="28">
        <f t="shared" si="299"/>
        <v>0</v>
      </c>
      <c r="DCF9" s="28">
        <f t="shared" si="299"/>
        <v>0</v>
      </c>
      <c r="DCG9" s="28">
        <f t="shared" si="299"/>
        <v>0</v>
      </c>
      <c r="DCH9" s="28">
        <f t="shared" si="299"/>
        <v>0</v>
      </c>
      <c r="DCI9" s="28">
        <f t="shared" si="299"/>
        <v>0</v>
      </c>
      <c r="DCJ9" s="28">
        <f t="shared" si="299"/>
        <v>0</v>
      </c>
      <c r="DCK9" s="28">
        <f t="shared" si="299"/>
        <v>0</v>
      </c>
      <c r="DCL9" s="28">
        <f t="shared" si="299"/>
        <v>0</v>
      </c>
      <c r="DCM9" s="28">
        <f t="shared" si="299"/>
        <v>0</v>
      </c>
      <c r="DCN9" s="28">
        <f t="shared" si="299"/>
        <v>0</v>
      </c>
      <c r="DCO9" s="28">
        <f t="shared" si="299"/>
        <v>0</v>
      </c>
      <c r="DCP9" s="28">
        <f t="shared" si="299"/>
        <v>0</v>
      </c>
      <c r="DCQ9" s="28">
        <f t="shared" si="299"/>
        <v>0</v>
      </c>
      <c r="DCR9" s="28">
        <f t="shared" si="299"/>
        <v>0</v>
      </c>
      <c r="DCS9" s="28">
        <f t="shared" si="299"/>
        <v>0</v>
      </c>
      <c r="DCT9" s="28">
        <f t="shared" si="299"/>
        <v>0</v>
      </c>
      <c r="DCU9" s="28">
        <f t="shared" si="299"/>
        <v>0</v>
      </c>
      <c r="DCV9" s="28">
        <f t="shared" si="299"/>
        <v>0</v>
      </c>
      <c r="DCW9" s="28">
        <f t="shared" si="299"/>
        <v>0</v>
      </c>
      <c r="DCX9" s="28">
        <f t="shared" si="299"/>
        <v>0</v>
      </c>
      <c r="DCY9" s="28">
        <f t="shared" si="299"/>
        <v>0</v>
      </c>
      <c r="DCZ9" s="28">
        <f t="shared" si="299"/>
        <v>0</v>
      </c>
      <c r="DDA9" s="28">
        <f t="shared" si="299"/>
        <v>0</v>
      </c>
      <c r="DDB9" s="28">
        <f t="shared" si="299"/>
        <v>0</v>
      </c>
      <c r="DDC9" s="28">
        <f t="shared" si="299"/>
        <v>0</v>
      </c>
      <c r="DDD9" s="28">
        <f t="shared" si="299"/>
        <v>0</v>
      </c>
      <c r="DDE9" s="28">
        <f t="shared" si="299"/>
        <v>0</v>
      </c>
      <c r="DDF9" s="28">
        <f t="shared" si="299"/>
        <v>0</v>
      </c>
      <c r="DDG9" s="28">
        <f t="shared" si="299"/>
        <v>0</v>
      </c>
      <c r="DDH9" s="28">
        <f t="shared" si="299"/>
        <v>0</v>
      </c>
      <c r="DDI9" s="28">
        <f t="shared" si="299"/>
        <v>0</v>
      </c>
      <c r="DDJ9" s="28">
        <f t="shared" si="299"/>
        <v>0</v>
      </c>
      <c r="DDK9" s="28">
        <f t="shared" si="299"/>
        <v>0</v>
      </c>
      <c r="DDL9" s="28">
        <f t="shared" ref="DDL9:DFW9" si="300">DDL2-DDL7</f>
        <v>0</v>
      </c>
      <c r="DDM9" s="28">
        <f t="shared" si="300"/>
        <v>0</v>
      </c>
      <c r="DDN9" s="28">
        <f t="shared" si="300"/>
        <v>0</v>
      </c>
      <c r="DDO9" s="28">
        <f t="shared" si="300"/>
        <v>0</v>
      </c>
      <c r="DDP9" s="28">
        <f t="shared" si="300"/>
        <v>0</v>
      </c>
      <c r="DDQ9" s="28">
        <f t="shared" si="300"/>
        <v>0</v>
      </c>
      <c r="DDR9" s="28">
        <f t="shared" si="300"/>
        <v>0</v>
      </c>
      <c r="DDS9" s="28">
        <f t="shared" si="300"/>
        <v>0</v>
      </c>
      <c r="DDT9" s="28">
        <f t="shared" si="300"/>
        <v>0</v>
      </c>
      <c r="DDU9" s="28">
        <f t="shared" si="300"/>
        <v>0</v>
      </c>
      <c r="DDV9" s="28">
        <f t="shared" si="300"/>
        <v>0</v>
      </c>
      <c r="DDW9" s="28">
        <f t="shared" si="300"/>
        <v>0</v>
      </c>
      <c r="DDX9" s="28">
        <f t="shared" si="300"/>
        <v>0</v>
      </c>
      <c r="DDY9" s="28">
        <f t="shared" si="300"/>
        <v>0</v>
      </c>
      <c r="DDZ9" s="28">
        <f t="shared" si="300"/>
        <v>0</v>
      </c>
      <c r="DEA9" s="28">
        <f t="shared" si="300"/>
        <v>0</v>
      </c>
      <c r="DEB9" s="28">
        <f t="shared" si="300"/>
        <v>0</v>
      </c>
      <c r="DEC9" s="28">
        <f t="shared" si="300"/>
        <v>0</v>
      </c>
      <c r="DED9" s="28">
        <f t="shared" si="300"/>
        <v>0</v>
      </c>
      <c r="DEE9" s="28">
        <f t="shared" si="300"/>
        <v>0</v>
      </c>
      <c r="DEF9" s="28">
        <f t="shared" si="300"/>
        <v>0</v>
      </c>
      <c r="DEG9" s="28">
        <f t="shared" si="300"/>
        <v>0</v>
      </c>
      <c r="DEH9" s="28">
        <f t="shared" si="300"/>
        <v>0</v>
      </c>
      <c r="DEI9" s="28">
        <f t="shared" si="300"/>
        <v>0</v>
      </c>
      <c r="DEJ9" s="28">
        <f t="shared" si="300"/>
        <v>0</v>
      </c>
      <c r="DEK9" s="28">
        <f t="shared" si="300"/>
        <v>0</v>
      </c>
      <c r="DEL9" s="28">
        <f t="shared" si="300"/>
        <v>0</v>
      </c>
      <c r="DEM9" s="28">
        <f t="shared" si="300"/>
        <v>0</v>
      </c>
      <c r="DEN9" s="28">
        <f t="shared" si="300"/>
        <v>0</v>
      </c>
      <c r="DEO9" s="28">
        <f t="shared" si="300"/>
        <v>0</v>
      </c>
      <c r="DEP9" s="28">
        <f t="shared" si="300"/>
        <v>0</v>
      </c>
      <c r="DEQ9" s="28">
        <f t="shared" si="300"/>
        <v>0</v>
      </c>
      <c r="DER9" s="28">
        <f t="shared" si="300"/>
        <v>0</v>
      </c>
      <c r="DES9" s="28">
        <f t="shared" si="300"/>
        <v>0</v>
      </c>
      <c r="DET9" s="28">
        <f t="shared" si="300"/>
        <v>0</v>
      </c>
      <c r="DEU9" s="28">
        <f t="shared" si="300"/>
        <v>0</v>
      </c>
      <c r="DEV9" s="28">
        <f t="shared" si="300"/>
        <v>0</v>
      </c>
      <c r="DEW9" s="28">
        <f t="shared" si="300"/>
        <v>0</v>
      </c>
      <c r="DEX9" s="28">
        <f t="shared" si="300"/>
        <v>0</v>
      </c>
      <c r="DEY9" s="28">
        <f t="shared" si="300"/>
        <v>0</v>
      </c>
      <c r="DEZ9" s="28">
        <f t="shared" si="300"/>
        <v>0</v>
      </c>
      <c r="DFA9" s="28">
        <f t="shared" si="300"/>
        <v>0</v>
      </c>
      <c r="DFB9" s="28">
        <f t="shared" si="300"/>
        <v>0</v>
      </c>
      <c r="DFC9" s="28">
        <f t="shared" si="300"/>
        <v>0</v>
      </c>
      <c r="DFD9" s="28">
        <f t="shared" si="300"/>
        <v>0</v>
      </c>
      <c r="DFE9" s="28">
        <f t="shared" si="300"/>
        <v>0</v>
      </c>
      <c r="DFF9" s="28">
        <f t="shared" si="300"/>
        <v>0</v>
      </c>
      <c r="DFG9" s="28">
        <f t="shared" si="300"/>
        <v>0</v>
      </c>
      <c r="DFH9" s="28">
        <f t="shared" si="300"/>
        <v>0</v>
      </c>
      <c r="DFI9" s="28">
        <f t="shared" si="300"/>
        <v>0</v>
      </c>
      <c r="DFJ9" s="28">
        <f t="shared" si="300"/>
        <v>0</v>
      </c>
      <c r="DFK9" s="28">
        <f t="shared" si="300"/>
        <v>0</v>
      </c>
      <c r="DFL9" s="28">
        <f t="shared" si="300"/>
        <v>0</v>
      </c>
      <c r="DFM9" s="28">
        <f t="shared" si="300"/>
        <v>0</v>
      </c>
      <c r="DFN9" s="28">
        <f t="shared" si="300"/>
        <v>0</v>
      </c>
      <c r="DFO9" s="28">
        <f t="shared" si="300"/>
        <v>0</v>
      </c>
      <c r="DFP9" s="28">
        <f t="shared" si="300"/>
        <v>0</v>
      </c>
      <c r="DFQ9" s="28">
        <f t="shared" si="300"/>
        <v>0</v>
      </c>
      <c r="DFR9" s="28">
        <f t="shared" si="300"/>
        <v>0</v>
      </c>
      <c r="DFS9" s="28">
        <f t="shared" si="300"/>
        <v>0</v>
      </c>
      <c r="DFT9" s="28">
        <f t="shared" si="300"/>
        <v>0</v>
      </c>
      <c r="DFU9" s="28">
        <f t="shared" si="300"/>
        <v>0</v>
      </c>
      <c r="DFV9" s="28">
        <f t="shared" si="300"/>
        <v>0</v>
      </c>
      <c r="DFW9" s="28">
        <f t="shared" si="300"/>
        <v>0</v>
      </c>
      <c r="DFX9" s="28">
        <f t="shared" ref="DFX9:DII9" si="301">DFX2-DFX7</f>
        <v>0</v>
      </c>
      <c r="DFY9" s="28">
        <f t="shared" si="301"/>
        <v>0</v>
      </c>
      <c r="DFZ9" s="28">
        <f t="shared" si="301"/>
        <v>0</v>
      </c>
      <c r="DGA9" s="28">
        <f t="shared" si="301"/>
        <v>0</v>
      </c>
      <c r="DGB9" s="28">
        <f t="shared" si="301"/>
        <v>0</v>
      </c>
      <c r="DGC9" s="28">
        <f t="shared" si="301"/>
        <v>0</v>
      </c>
      <c r="DGD9" s="28">
        <f t="shared" si="301"/>
        <v>0</v>
      </c>
      <c r="DGE9" s="28">
        <f t="shared" si="301"/>
        <v>0</v>
      </c>
      <c r="DGF9" s="28">
        <f t="shared" si="301"/>
        <v>0</v>
      </c>
      <c r="DGG9" s="28">
        <f t="shared" si="301"/>
        <v>0</v>
      </c>
      <c r="DGH9" s="28">
        <f t="shared" si="301"/>
        <v>0</v>
      </c>
      <c r="DGI9" s="28">
        <f t="shared" si="301"/>
        <v>0</v>
      </c>
      <c r="DGJ9" s="28">
        <f t="shared" si="301"/>
        <v>0</v>
      </c>
      <c r="DGK9" s="28">
        <f t="shared" si="301"/>
        <v>0</v>
      </c>
      <c r="DGL9" s="28">
        <f t="shared" si="301"/>
        <v>0</v>
      </c>
      <c r="DGM9" s="28">
        <f t="shared" si="301"/>
        <v>0</v>
      </c>
      <c r="DGN9" s="28">
        <f t="shared" si="301"/>
        <v>0</v>
      </c>
      <c r="DGO9" s="28">
        <f t="shared" si="301"/>
        <v>0</v>
      </c>
      <c r="DGP9" s="28">
        <f t="shared" si="301"/>
        <v>0</v>
      </c>
      <c r="DGQ9" s="28">
        <f t="shared" si="301"/>
        <v>0</v>
      </c>
      <c r="DGR9" s="28">
        <f t="shared" si="301"/>
        <v>0</v>
      </c>
      <c r="DGS9" s="28">
        <f t="shared" si="301"/>
        <v>0</v>
      </c>
      <c r="DGT9" s="28">
        <f t="shared" si="301"/>
        <v>0</v>
      </c>
      <c r="DGU9" s="28">
        <f t="shared" si="301"/>
        <v>0</v>
      </c>
      <c r="DGV9" s="28">
        <f t="shared" si="301"/>
        <v>0</v>
      </c>
      <c r="DGW9" s="28">
        <f t="shared" si="301"/>
        <v>0</v>
      </c>
      <c r="DGX9" s="28">
        <f t="shared" si="301"/>
        <v>0</v>
      </c>
      <c r="DGY9" s="28">
        <f t="shared" si="301"/>
        <v>0</v>
      </c>
      <c r="DGZ9" s="28">
        <f t="shared" si="301"/>
        <v>0</v>
      </c>
      <c r="DHA9" s="28">
        <f t="shared" si="301"/>
        <v>0</v>
      </c>
      <c r="DHB9" s="28">
        <f t="shared" si="301"/>
        <v>0</v>
      </c>
      <c r="DHC9" s="28">
        <f t="shared" si="301"/>
        <v>0</v>
      </c>
      <c r="DHD9" s="28">
        <f t="shared" si="301"/>
        <v>0</v>
      </c>
      <c r="DHE9" s="28">
        <f t="shared" si="301"/>
        <v>0</v>
      </c>
      <c r="DHF9" s="28">
        <f t="shared" si="301"/>
        <v>0</v>
      </c>
      <c r="DHG9" s="28">
        <f t="shared" si="301"/>
        <v>0</v>
      </c>
      <c r="DHH9" s="28">
        <f t="shared" si="301"/>
        <v>0</v>
      </c>
      <c r="DHI9" s="28">
        <f t="shared" si="301"/>
        <v>0</v>
      </c>
      <c r="DHJ9" s="28">
        <f t="shared" si="301"/>
        <v>0</v>
      </c>
      <c r="DHK9" s="28">
        <f t="shared" si="301"/>
        <v>0</v>
      </c>
      <c r="DHL9" s="28">
        <f t="shared" si="301"/>
        <v>0</v>
      </c>
      <c r="DHM9" s="28">
        <f t="shared" si="301"/>
        <v>0</v>
      </c>
      <c r="DHN9" s="28">
        <f t="shared" si="301"/>
        <v>0</v>
      </c>
      <c r="DHO9" s="28">
        <f t="shared" si="301"/>
        <v>0</v>
      </c>
      <c r="DHP9" s="28">
        <f t="shared" si="301"/>
        <v>0</v>
      </c>
      <c r="DHQ9" s="28">
        <f t="shared" si="301"/>
        <v>0</v>
      </c>
      <c r="DHR9" s="28">
        <f t="shared" si="301"/>
        <v>0</v>
      </c>
      <c r="DHS9" s="28">
        <f t="shared" si="301"/>
        <v>0</v>
      </c>
      <c r="DHT9" s="28">
        <f t="shared" si="301"/>
        <v>0</v>
      </c>
      <c r="DHU9" s="28">
        <f t="shared" si="301"/>
        <v>0</v>
      </c>
      <c r="DHV9" s="28">
        <f t="shared" si="301"/>
        <v>0</v>
      </c>
      <c r="DHW9" s="28">
        <f t="shared" si="301"/>
        <v>0</v>
      </c>
      <c r="DHX9" s="28">
        <f t="shared" si="301"/>
        <v>0</v>
      </c>
      <c r="DHY9" s="28">
        <f t="shared" si="301"/>
        <v>0</v>
      </c>
      <c r="DHZ9" s="28">
        <f t="shared" si="301"/>
        <v>0</v>
      </c>
      <c r="DIA9" s="28">
        <f t="shared" si="301"/>
        <v>0</v>
      </c>
      <c r="DIB9" s="28">
        <f t="shared" si="301"/>
        <v>0</v>
      </c>
      <c r="DIC9" s="28">
        <f t="shared" si="301"/>
        <v>0</v>
      </c>
      <c r="DID9" s="28">
        <f t="shared" si="301"/>
        <v>0</v>
      </c>
      <c r="DIE9" s="28">
        <f t="shared" si="301"/>
        <v>0</v>
      </c>
      <c r="DIF9" s="28">
        <f t="shared" si="301"/>
        <v>0</v>
      </c>
      <c r="DIG9" s="28">
        <f t="shared" si="301"/>
        <v>0</v>
      </c>
      <c r="DIH9" s="28">
        <f t="shared" si="301"/>
        <v>0</v>
      </c>
      <c r="DII9" s="28">
        <f t="shared" si="301"/>
        <v>0</v>
      </c>
      <c r="DIJ9" s="28">
        <f t="shared" ref="DIJ9:DKU9" si="302">DIJ2-DIJ7</f>
        <v>0</v>
      </c>
      <c r="DIK9" s="28">
        <f t="shared" si="302"/>
        <v>0</v>
      </c>
      <c r="DIL9" s="28">
        <f t="shared" si="302"/>
        <v>0</v>
      </c>
      <c r="DIM9" s="28">
        <f t="shared" si="302"/>
        <v>0</v>
      </c>
      <c r="DIN9" s="28">
        <f t="shared" si="302"/>
        <v>0</v>
      </c>
      <c r="DIO9" s="28">
        <f t="shared" si="302"/>
        <v>0</v>
      </c>
      <c r="DIP9" s="28">
        <f t="shared" si="302"/>
        <v>0</v>
      </c>
      <c r="DIQ9" s="28">
        <f t="shared" si="302"/>
        <v>0</v>
      </c>
      <c r="DIR9" s="28">
        <f t="shared" si="302"/>
        <v>0</v>
      </c>
      <c r="DIS9" s="28">
        <f t="shared" si="302"/>
        <v>0</v>
      </c>
      <c r="DIT9" s="28">
        <f t="shared" si="302"/>
        <v>0</v>
      </c>
      <c r="DIU9" s="28">
        <f t="shared" si="302"/>
        <v>0</v>
      </c>
      <c r="DIV9" s="28">
        <f t="shared" si="302"/>
        <v>0</v>
      </c>
      <c r="DIW9" s="28">
        <f t="shared" si="302"/>
        <v>0</v>
      </c>
      <c r="DIX9" s="28">
        <f t="shared" si="302"/>
        <v>0</v>
      </c>
      <c r="DIY9" s="28">
        <f t="shared" si="302"/>
        <v>0</v>
      </c>
      <c r="DIZ9" s="28">
        <f t="shared" si="302"/>
        <v>0</v>
      </c>
      <c r="DJA9" s="28">
        <f t="shared" si="302"/>
        <v>0</v>
      </c>
      <c r="DJB9" s="28">
        <f t="shared" si="302"/>
        <v>0</v>
      </c>
      <c r="DJC9" s="28">
        <f t="shared" si="302"/>
        <v>0</v>
      </c>
      <c r="DJD9" s="28">
        <f t="shared" si="302"/>
        <v>0</v>
      </c>
      <c r="DJE9" s="28">
        <f t="shared" si="302"/>
        <v>0</v>
      </c>
      <c r="DJF9" s="28">
        <f t="shared" si="302"/>
        <v>0</v>
      </c>
      <c r="DJG9" s="28">
        <f t="shared" si="302"/>
        <v>0</v>
      </c>
      <c r="DJH9" s="28">
        <f t="shared" si="302"/>
        <v>0</v>
      </c>
      <c r="DJI9" s="28">
        <f t="shared" si="302"/>
        <v>0</v>
      </c>
      <c r="DJJ9" s="28">
        <f t="shared" si="302"/>
        <v>0</v>
      </c>
      <c r="DJK9" s="28">
        <f t="shared" si="302"/>
        <v>0</v>
      </c>
      <c r="DJL9" s="28">
        <f t="shared" si="302"/>
        <v>0</v>
      </c>
      <c r="DJM9" s="28">
        <f t="shared" si="302"/>
        <v>0</v>
      </c>
      <c r="DJN9" s="28">
        <f t="shared" si="302"/>
        <v>0</v>
      </c>
      <c r="DJO9" s="28">
        <f t="shared" si="302"/>
        <v>0</v>
      </c>
      <c r="DJP9" s="28">
        <f t="shared" si="302"/>
        <v>0</v>
      </c>
      <c r="DJQ9" s="28">
        <f t="shared" si="302"/>
        <v>0</v>
      </c>
      <c r="DJR9" s="28">
        <f t="shared" si="302"/>
        <v>0</v>
      </c>
      <c r="DJS9" s="28">
        <f t="shared" si="302"/>
        <v>0</v>
      </c>
      <c r="DJT9" s="28">
        <f t="shared" si="302"/>
        <v>0</v>
      </c>
      <c r="DJU9" s="28">
        <f t="shared" si="302"/>
        <v>0</v>
      </c>
      <c r="DJV9" s="28">
        <f t="shared" si="302"/>
        <v>0</v>
      </c>
      <c r="DJW9" s="28">
        <f t="shared" si="302"/>
        <v>0</v>
      </c>
      <c r="DJX9" s="28">
        <f t="shared" si="302"/>
        <v>0</v>
      </c>
      <c r="DJY9" s="28">
        <f t="shared" si="302"/>
        <v>0</v>
      </c>
      <c r="DJZ9" s="28">
        <f t="shared" si="302"/>
        <v>0</v>
      </c>
      <c r="DKA9" s="28">
        <f t="shared" si="302"/>
        <v>0</v>
      </c>
      <c r="DKB9" s="28">
        <f t="shared" si="302"/>
        <v>0</v>
      </c>
      <c r="DKC9" s="28">
        <f t="shared" si="302"/>
        <v>0</v>
      </c>
      <c r="DKD9" s="28">
        <f t="shared" si="302"/>
        <v>0</v>
      </c>
      <c r="DKE9" s="28">
        <f t="shared" si="302"/>
        <v>0</v>
      </c>
      <c r="DKF9" s="28">
        <f t="shared" si="302"/>
        <v>0</v>
      </c>
      <c r="DKG9" s="28">
        <f t="shared" si="302"/>
        <v>0</v>
      </c>
      <c r="DKH9" s="28">
        <f t="shared" si="302"/>
        <v>0</v>
      </c>
      <c r="DKI9" s="28">
        <f t="shared" si="302"/>
        <v>0</v>
      </c>
      <c r="DKJ9" s="28">
        <f t="shared" si="302"/>
        <v>0</v>
      </c>
      <c r="DKK9" s="28">
        <f t="shared" si="302"/>
        <v>0</v>
      </c>
      <c r="DKL9" s="28">
        <f t="shared" si="302"/>
        <v>0</v>
      </c>
      <c r="DKM9" s="28">
        <f t="shared" si="302"/>
        <v>0</v>
      </c>
      <c r="DKN9" s="28">
        <f t="shared" si="302"/>
        <v>0</v>
      </c>
      <c r="DKO9" s="28">
        <f t="shared" si="302"/>
        <v>0</v>
      </c>
      <c r="DKP9" s="28">
        <f t="shared" si="302"/>
        <v>0</v>
      </c>
      <c r="DKQ9" s="28">
        <f t="shared" si="302"/>
        <v>0</v>
      </c>
      <c r="DKR9" s="28">
        <f t="shared" si="302"/>
        <v>0</v>
      </c>
      <c r="DKS9" s="28">
        <f t="shared" si="302"/>
        <v>0</v>
      </c>
      <c r="DKT9" s="28">
        <f t="shared" si="302"/>
        <v>0</v>
      </c>
      <c r="DKU9" s="28">
        <f t="shared" si="302"/>
        <v>0</v>
      </c>
      <c r="DKV9" s="28">
        <f t="shared" ref="DKV9:DNG9" si="303">DKV2-DKV7</f>
        <v>0</v>
      </c>
      <c r="DKW9" s="28">
        <f t="shared" si="303"/>
        <v>0</v>
      </c>
      <c r="DKX9" s="28">
        <f t="shared" si="303"/>
        <v>0</v>
      </c>
      <c r="DKY9" s="28">
        <f t="shared" si="303"/>
        <v>0</v>
      </c>
      <c r="DKZ9" s="28">
        <f t="shared" si="303"/>
        <v>0</v>
      </c>
      <c r="DLA9" s="28">
        <f t="shared" si="303"/>
        <v>0</v>
      </c>
      <c r="DLB9" s="28">
        <f t="shared" si="303"/>
        <v>0</v>
      </c>
      <c r="DLC9" s="28">
        <f t="shared" si="303"/>
        <v>0</v>
      </c>
      <c r="DLD9" s="28">
        <f t="shared" si="303"/>
        <v>0</v>
      </c>
      <c r="DLE9" s="28">
        <f t="shared" si="303"/>
        <v>0</v>
      </c>
      <c r="DLF9" s="28">
        <f t="shared" si="303"/>
        <v>0</v>
      </c>
      <c r="DLG9" s="28">
        <f t="shared" si="303"/>
        <v>0</v>
      </c>
      <c r="DLH9" s="28">
        <f t="shared" si="303"/>
        <v>0</v>
      </c>
      <c r="DLI9" s="28">
        <f t="shared" si="303"/>
        <v>0</v>
      </c>
      <c r="DLJ9" s="28">
        <f t="shared" si="303"/>
        <v>0</v>
      </c>
      <c r="DLK9" s="28">
        <f t="shared" si="303"/>
        <v>0</v>
      </c>
      <c r="DLL9" s="28">
        <f t="shared" si="303"/>
        <v>0</v>
      </c>
      <c r="DLM9" s="28">
        <f t="shared" si="303"/>
        <v>0</v>
      </c>
      <c r="DLN9" s="28">
        <f t="shared" si="303"/>
        <v>0</v>
      </c>
      <c r="DLO9" s="28">
        <f t="shared" si="303"/>
        <v>0</v>
      </c>
      <c r="DLP9" s="28">
        <f t="shared" si="303"/>
        <v>0</v>
      </c>
      <c r="DLQ9" s="28">
        <f t="shared" si="303"/>
        <v>0</v>
      </c>
      <c r="DLR9" s="28">
        <f t="shared" si="303"/>
        <v>0</v>
      </c>
      <c r="DLS9" s="28">
        <f t="shared" si="303"/>
        <v>0</v>
      </c>
      <c r="DLT9" s="28">
        <f t="shared" si="303"/>
        <v>0</v>
      </c>
      <c r="DLU9" s="28">
        <f t="shared" si="303"/>
        <v>0</v>
      </c>
      <c r="DLV9" s="28">
        <f t="shared" si="303"/>
        <v>0</v>
      </c>
      <c r="DLW9" s="28">
        <f t="shared" si="303"/>
        <v>0</v>
      </c>
      <c r="DLX9" s="28">
        <f t="shared" si="303"/>
        <v>0</v>
      </c>
      <c r="DLY9" s="28">
        <f t="shared" si="303"/>
        <v>0</v>
      </c>
      <c r="DLZ9" s="28">
        <f t="shared" si="303"/>
        <v>0</v>
      </c>
      <c r="DMA9" s="28">
        <f t="shared" si="303"/>
        <v>0</v>
      </c>
      <c r="DMB9" s="28">
        <f t="shared" si="303"/>
        <v>0</v>
      </c>
      <c r="DMC9" s="28">
        <f t="shared" si="303"/>
        <v>0</v>
      </c>
      <c r="DMD9" s="28">
        <f t="shared" si="303"/>
        <v>0</v>
      </c>
      <c r="DME9" s="28">
        <f t="shared" si="303"/>
        <v>0</v>
      </c>
      <c r="DMF9" s="28">
        <f t="shared" si="303"/>
        <v>0</v>
      </c>
      <c r="DMG9" s="28">
        <f t="shared" si="303"/>
        <v>0</v>
      </c>
      <c r="DMH9" s="28">
        <f t="shared" si="303"/>
        <v>0</v>
      </c>
      <c r="DMI9" s="28">
        <f t="shared" si="303"/>
        <v>0</v>
      </c>
      <c r="DMJ9" s="28">
        <f t="shared" si="303"/>
        <v>0</v>
      </c>
      <c r="DMK9" s="28">
        <f t="shared" si="303"/>
        <v>0</v>
      </c>
      <c r="DML9" s="28">
        <f t="shared" si="303"/>
        <v>0</v>
      </c>
      <c r="DMM9" s="28">
        <f t="shared" si="303"/>
        <v>0</v>
      </c>
      <c r="DMN9" s="28">
        <f t="shared" si="303"/>
        <v>0</v>
      </c>
      <c r="DMO9" s="28">
        <f t="shared" si="303"/>
        <v>0</v>
      </c>
      <c r="DMP9" s="28">
        <f t="shared" si="303"/>
        <v>0</v>
      </c>
      <c r="DMQ9" s="28">
        <f t="shared" si="303"/>
        <v>0</v>
      </c>
      <c r="DMR9" s="28">
        <f t="shared" si="303"/>
        <v>0</v>
      </c>
      <c r="DMS9" s="28">
        <f t="shared" si="303"/>
        <v>0</v>
      </c>
      <c r="DMT9" s="28">
        <f t="shared" si="303"/>
        <v>0</v>
      </c>
      <c r="DMU9" s="28">
        <f t="shared" si="303"/>
        <v>0</v>
      </c>
      <c r="DMV9" s="28">
        <f t="shared" si="303"/>
        <v>0</v>
      </c>
      <c r="DMW9" s="28">
        <f t="shared" si="303"/>
        <v>0</v>
      </c>
      <c r="DMX9" s="28">
        <f t="shared" si="303"/>
        <v>0</v>
      </c>
      <c r="DMY9" s="28">
        <f t="shared" si="303"/>
        <v>0</v>
      </c>
      <c r="DMZ9" s="28">
        <f t="shared" si="303"/>
        <v>0</v>
      </c>
      <c r="DNA9" s="28">
        <f t="shared" si="303"/>
        <v>0</v>
      </c>
      <c r="DNB9" s="28">
        <f t="shared" si="303"/>
        <v>0</v>
      </c>
      <c r="DNC9" s="28">
        <f t="shared" si="303"/>
        <v>0</v>
      </c>
      <c r="DND9" s="28">
        <f t="shared" si="303"/>
        <v>0</v>
      </c>
      <c r="DNE9" s="28">
        <f t="shared" si="303"/>
        <v>0</v>
      </c>
      <c r="DNF9" s="28">
        <f t="shared" si="303"/>
        <v>0</v>
      </c>
      <c r="DNG9" s="28">
        <f t="shared" si="303"/>
        <v>0</v>
      </c>
      <c r="DNH9" s="28">
        <f t="shared" ref="DNH9:DPS9" si="304">DNH2-DNH7</f>
        <v>0</v>
      </c>
      <c r="DNI9" s="28">
        <f t="shared" si="304"/>
        <v>0</v>
      </c>
      <c r="DNJ9" s="28">
        <f t="shared" si="304"/>
        <v>0</v>
      </c>
      <c r="DNK9" s="28">
        <f t="shared" si="304"/>
        <v>0</v>
      </c>
      <c r="DNL9" s="28">
        <f t="shared" si="304"/>
        <v>0</v>
      </c>
      <c r="DNM9" s="28">
        <f t="shared" si="304"/>
        <v>0</v>
      </c>
      <c r="DNN9" s="28">
        <f t="shared" si="304"/>
        <v>0</v>
      </c>
      <c r="DNO9" s="28">
        <f t="shared" si="304"/>
        <v>0</v>
      </c>
      <c r="DNP9" s="28">
        <f t="shared" si="304"/>
        <v>0</v>
      </c>
      <c r="DNQ9" s="28">
        <f t="shared" si="304"/>
        <v>0</v>
      </c>
      <c r="DNR9" s="28">
        <f t="shared" si="304"/>
        <v>0</v>
      </c>
      <c r="DNS9" s="28">
        <f t="shared" si="304"/>
        <v>0</v>
      </c>
      <c r="DNT9" s="28">
        <f t="shared" si="304"/>
        <v>0</v>
      </c>
      <c r="DNU9" s="28">
        <f t="shared" si="304"/>
        <v>0</v>
      </c>
      <c r="DNV9" s="28">
        <f t="shared" si="304"/>
        <v>0</v>
      </c>
      <c r="DNW9" s="28">
        <f t="shared" si="304"/>
        <v>0</v>
      </c>
      <c r="DNX9" s="28">
        <f t="shared" si="304"/>
        <v>0</v>
      </c>
      <c r="DNY9" s="28">
        <f t="shared" si="304"/>
        <v>0</v>
      </c>
      <c r="DNZ9" s="28">
        <f t="shared" si="304"/>
        <v>0</v>
      </c>
      <c r="DOA9" s="28">
        <f t="shared" si="304"/>
        <v>0</v>
      </c>
      <c r="DOB9" s="28">
        <f t="shared" si="304"/>
        <v>0</v>
      </c>
      <c r="DOC9" s="28">
        <f t="shared" si="304"/>
        <v>0</v>
      </c>
      <c r="DOD9" s="28">
        <f t="shared" si="304"/>
        <v>0</v>
      </c>
      <c r="DOE9" s="28">
        <f t="shared" si="304"/>
        <v>0</v>
      </c>
      <c r="DOF9" s="28">
        <f t="shared" si="304"/>
        <v>0</v>
      </c>
      <c r="DOG9" s="28">
        <f t="shared" si="304"/>
        <v>0</v>
      </c>
      <c r="DOH9" s="28">
        <f t="shared" si="304"/>
        <v>0</v>
      </c>
      <c r="DOI9" s="28">
        <f t="shared" si="304"/>
        <v>0</v>
      </c>
      <c r="DOJ9" s="28">
        <f t="shared" si="304"/>
        <v>0</v>
      </c>
      <c r="DOK9" s="28">
        <f t="shared" si="304"/>
        <v>0</v>
      </c>
      <c r="DOL9" s="28">
        <f t="shared" si="304"/>
        <v>0</v>
      </c>
      <c r="DOM9" s="28">
        <f t="shared" si="304"/>
        <v>0</v>
      </c>
      <c r="DON9" s="28">
        <f t="shared" si="304"/>
        <v>0</v>
      </c>
      <c r="DOO9" s="28">
        <f t="shared" si="304"/>
        <v>0</v>
      </c>
      <c r="DOP9" s="28">
        <f t="shared" si="304"/>
        <v>0</v>
      </c>
      <c r="DOQ9" s="28">
        <f t="shared" si="304"/>
        <v>0</v>
      </c>
      <c r="DOR9" s="28">
        <f t="shared" si="304"/>
        <v>0</v>
      </c>
      <c r="DOS9" s="28">
        <f t="shared" si="304"/>
        <v>0</v>
      </c>
      <c r="DOT9" s="28">
        <f t="shared" si="304"/>
        <v>0</v>
      </c>
      <c r="DOU9" s="28">
        <f t="shared" si="304"/>
        <v>0</v>
      </c>
      <c r="DOV9" s="28">
        <f t="shared" si="304"/>
        <v>0</v>
      </c>
      <c r="DOW9" s="28">
        <f t="shared" si="304"/>
        <v>0</v>
      </c>
      <c r="DOX9" s="28">
        <f t="shared" si="304"/>
        <v>0</v>
      </c>
      <c r="DOY9" s="28">
        <f t="shared" si="304"/>
        <v>0</v>
      </c>
      <c r="DOZ9" s="28">
        <f t="shared" si="304"/>
        <v>0</v>
      </c>
      <c r="DPA9" s="28">
        <f t="shared" si="304"/>
        <v>0</v>
      </c>
      <c r="DPB9" s="28">
        <f t="shared" si="304"/>
        <v>0</v>
      </c>
      <c r="DPC9" s="28">
        <f t="shared" si="304"/>
        <v>0</v>
      </c>
      <c r="DPD9" s="28">
        <f t="shared" si="304"/>
        <v>0</v>
      </c>
      <c r="DPE9" s="28">
        <f t="shared" si="304"/>
        <v>0</v>
      </c>
      <c r="DPF9" s="28">
        <f t="shared" si="304"/>
        <v>0</v>
      </c>
      <c r="DPG9" s="28">
        <f t="shared" si="304"/>
        <v>0</v>
      </c>
      <c r="DPH9" s="28">
        <f t="shared" si="304"/>
        <v>0</v>
      </c>
      <c r="DPI9" s="28">
        <f t="shared" si="304"/>
        <v>0</v>
      </c>
      <c r="DPJ9" s="28">
        <f t="shared" si="304"/>
        <v>0</v>
      </c>
      <c r="DPK9" s="28">
        <f t="shared" si="304"/>
        <v>0</v>
      </c>
      <c r="DPL9" s="28">
        <f t="shared" si="304"/>
        <v>0</v>
      </c>
      <c r="DPM9" s="28">
        <f t="shared" si="304"/>
        <v>0</v>
      </c>
      <c r="DPN9" s="28">
        <f t="shared" si="304"/>
        <v>0</v>
      </c>
      <c r="DPO9" s="28">
        <f t="shared" si="304"/>
        <v>0</v>
      </c>
      <c r="DPP9" s="28">
        <f t="shared" si="304"/>
        <v>0</v>
      </c>
      <c r="DPQ9" s="28">
        <f t="shared" si="304"/>
        <v>0</v>
      </c>
      <c r="DPR9" s="28">
        <f t="shared" si="304"/>
        <v>0</v>
      </c>
      <c r="DPS9" s="28">
        <f t="shared" si="304"/>
        <v>0</v>
      </c>
      <c r="DPT9" s="28">
        <f t="shared" ref="DPT9:DSE9" si="305">DPT2-DPT7</f>
        <v>0</v>
      </c>
      <c r="DPU9" s="28">
        <f t="shared" si="305"/>
        <v>0</v>
      </c>
      <c r="DPV9" s="28">
        <f t="shared" si="305"/>
        <v>0</v>
      </c>
      <c r="DPW9" s="28">
        <f t="shared" si="305"/>
        <v>0</v>
      </c>
      <c r="DPX9" s="28">
        <f t="shared" si="305"/>
        <v>0</v>
      </c>
      <c r="DPY9" s="28">
        <f t="shared" si="305"/>
        <v>0</v>
      </c>
      <c r="DPZ9" s="28">
        <f t="shared" si="305"/>
        <v>0</v>
      </c>
      <c r="DQA9" s="28">
        <f t="shared" si="305"/>
        <v>0</v>
      </c>
      <c r="DQB9" s="28">
        <f t="shared" si="305"/>
        <v>0</v>
      </c>
      <c r="DQC9" s="28">
        <f t="shared" si="305"/>
        <v>0</v>
      </c>
      <c r="DQD9" s="28">
        <f t="shared" si="305"/>
        <v>0</v>
      </c>
      <c r="DQE9" s="28">
        <f t="shared" si="305"/>
        <v>0</v>
      </c>
      <c r="DQF9" s="28">
        <f t="shared" si="305"/>
        <v>0</v>
      </c>
      <c r="DQG9" s="28">
        <f t="shared" si="305"/>
        <v>0</v>
      </c>
      <c r="DQH9" s="28">
        <f t="shared" si="305"/>
        <v>0</v>
      </c>
      <c r="DQI9" s="28">
        <f t="shared" si="305"/>
        <v>0</v>
      </c>
      <c r="DQJ9" s="28">
        <f t="shared" si="305"/>
        <v>0</v>
      </c>
      <c r="DQK9" s="28">
        <f t="shared" si="305"/>
        <v>0</v>
      </c>
      <c r="DQL9" s="28">
        <f t="shared" si="305"/>
        <v>0</v>
      </c>
      <c r="DQM9" s="28">
        <f t="shared" si="305"/>
        <v>0</v>
      </c>
      <c r="DQN9" s="28">
        <f t="shared" si="305"/>
        <v>0</v>
      </c>
      <c r="DQO9" s="28">
        <f t="shared" si="305"/>
        <v>0</v>
      </c>
      <c r="DQP9" s="28">
        <f t="shared" si="305"/>
        <v>0</v>
      </c>
      <c r="DQQ9" s="28">
        <f t="shared" si="305"/>
        <v>0</v>
      </c>
      <c r="DQR9" s="28">
        <f t="shared" si="305"/>
        <v>0</v>
      </c>
      <c r="DQS9" s="28">
        <f t="shared" si="305"/>
        <v>0</v>
      </c>
      <c r="DQT9" s="28">
        <f t="shared" si="305"/>
        <v>0</v>
      </c>
      <c r="DQU9" s="28">
        <f t="shared" si="305"/>
        <v>0</v>
      </c>
      <c r="DQV9" s="28">
        <f t="shared" si="305"/>
        <v>0</v>
      </c>
      <c r="DQW9" s="28">
        <f t="shared" si="305"/>
        <v>0</v>
      </c>
      <c r="DQX9" s="28">
        <f t="shared" si="305"/>
        <v>0</v>
      </c>
      <c r="DQY9" s="28">
        <f t="shared" si="305"/>
        <v>0</v>
      </c>
      <c r="DQZ9" s="28">
        <f t="shared" si="305"/>
        <v>0</v>
      </c>
      <c r="DRA9" s="28">
        <f t="shared" si="305"/>
        <v>0</v>
      </c>
      <c r="DRB9" s="28">
        <f t="shared" si="305"/>
        <v>0</v>
      </c>
      <c r="DRC9" s="28">
        <f t="shared" si="305"/>
        <v>0</v>
      </c>
      <c r="DRD9" s="28">
        <f t="shared" si="305"/>
        <v>0</v>
      </c>
      <c r="DRE9" s="28">
        <f t="shared" si="305"/>
        <v>0</v>
      </c>
      <c r="DRF9" s="28">
        <f t="shared" si="305"/>
        <v>0</v>
      </c>
      <c r="DRG9" s="28">
        <f t="shared" si="305"/>
        <v>0</v>
      </c>
      <c r="DRH9" s="28">
        <f t="shared" si="305"/>
        <v>0</v>
      </c>
      <c r="DRI9" s="28">
        <f t="shared" si="305"/>
        <v>0</v>
      </c>
      <c r="DRJ9" s="28">
        <f t="shared" si="305"/>
        <v>0</v>
      </c>
      <c r="DRK9" s="28">
        <f t="shared" si="305"/>
        <v>0</v>
      </c>
      <c r="DRL9" s="28">
        <f t="shared" si="305"/>
        <v>0</v>
      </c>
      <c r="DRM9" s="28">
        <f t="shared" si="305"/>
        <v>0</v>
      </c>
      <c r="DRN9" s="28">
        <f t="shared" si="305"/>
        <v>0</v>
      </c>
      <c r="DRO9" s="28">
        <f t="shared" si="305"/>
        <v>0</v>
      </c>
      <c r="DRP9" s="28">
        <f t="shared" si="305"/>
        <v>0</v>
      </c>
      <c r="DRQ9" s="28">
        <f t="shared" si="305"/>
        <v>0</v>
      </c>
      <c r="DRR9" s="28">
        <f t="shared" si="305"/>
        <v>0</v>
      </c>
      <c r="DRS9" s="28">
        <f t="shared" si="305"/>
        <v>0</v>
      </c>
      <c r="DRT9" s="28">
        <f t="shared" si="305"/>
        <v>0</v>
      </c>
      <c r="DRU9" s="28">
        <f t="shared" si="305"/>
        <v>0</v>
      </c>
      <c r="DRV9" s="28">
        <f t="shared" si="305"/>
        <v>0</v>
      </c>
      <c r="DRW9" s="28">
        <f t="shared" si="305"/>
        <v>0</v>
      </c>
      <c r="DRX9" s="28">
        <f t="shared" si="305"/>
        <v>0</v>
      </c>
      <c r="DRY9" s="28">
        <f t="shared" si="305"/>
        <v>0</v>
      </c>
      <c r="DRZ9" s="28">
        <f t="shared" si="305"/>
        <v>0</v>
      </c>
      <c r="DSA9" s="28">
        <f t="shared" si="305"/>
        <v>0</v>
      </c>
      <c r="DSB9" s="28">
        <f t="shared" si="305"/>
        <v>0</v>
      </c>
      <c r="DSC9" s="28">
        <f t="shared" si="305"/>
        <v>0</v>
      </c>
      <c r="DSD9" s="28">
        <f t="shared" si="305"/>
        <v>0</v>
      </c>
      <c r="DSE9" s="28">
        <f t="shared" si="305"/>
        <v>0</v>
      </c>
      <c r="DSF9" s="28">
        <f t="shared" ref="DSF9:DUQ9" si="306">DSF2-DSF7</f>
        <v>0</v>
      </c>
      <c r="DSG9" s="28">
        <f t="shared" si="306"/>
        <v>0</v>
      </c>
      <c r="DSH9" s="28">
        <f t="shared" si="306"/>
        <v>0</v>
      </c>
      <c r="DSI9" s="28">
        <f t="shared" si="306"/>
        <v>0</v>
      </c>
      <c r="DSJ9" s="28">
        <f t="shared" si="306"/>
        <v>0</v>
      </c>
      <c r="DSK9" s="28">
        <f t="shared" si="306"/>
        <v>0</v>
      </c>
      <c r="DSL9" s="28">
        <f t="shared" si="306"/>
        <v>0</v>
      </c>
      <c r="DSM9" s="28">
        <f t="shared" si="306"/>
        <v>0</v>
      </c>
      <c r="DSN9" s="28">
        <f t="shared" si="306"/>
        <v>0</v>
      </c>
      <c r="DSO9" s="28">
        <f t="shared" si="306"/>
        <v>0</v>
      </c>
      <c r="DSP9" s="28">
        <f t="shared" si="306"/>
        <v>0</v>
      </c>
      <c r="DSQ9" s="28">
        <f t="shared" si="306"/>
        <v>0</v>
      </c>
      <c r="DSR9" s="28">
        <f t="shared" si="306"/>
        <v>0</v>
      </c>
      <c r="DSS9" s="28">
        <f t="shared" si="306"/>
        <v>0</v>
      </c>
      <c r="DST9" s="28">
        <f t="shared" si="306"/>
        <v>0</v>
      </c>
      <c r="DSU9" s="28">
        <f t="shared" si="306"/>
        <v>0</v>
      </c>
      <c r="DSV9" s="28">
        <f t="shared" si="306"/>
        <v>0</v>
      </c>
      <c r="DSW9" s="28">
        <f t="shared" si="306"/>
        <v>0</v>
      </c>
      <c r="DSX9" s="28">
        <f t="shared" si="306"/>
        <v>0</v>
      </c>
      <c r="DSY9" s="28">
        <f t="shared" si="306"/>
        <v>0</v>
      </c>
      <c r="DSZ9" s="28">
        <f t="shared" si="306"/>
        <v>0</v>
      </c>
      <c r="DTA9" s="28">
        <f t="shared" si="306"/>
        <v>0</v>
      </c>
      <c r="DTB9" s="28">
        <f t="shared" si="306"/>
        <v>0</v>
      </c>
      <c r="DTC9" s="28">
        <f t="shared" si="306"/>
        <v>0</v>
      </c>
      <c r="DTD9" s="28">
        <f t="shared" si="306"/>
        <v>0</v>
      </c>
      <c r="DTE9" s="28">
        <f t="shared" si="306"/>
        <v>0</v>
      </c>
      <c r="DTF9" s="28">
        <f t="shared" si="306"/>
        <v>0</v>
      </c>
      <c r="DTG9" s="28">
        <f t="shared" si="306"/>
        <v>0</v>
      </c>
      <c r="DTH9" s="28">
        <f t="shared" si="306"/>
        <v>0</v>
      </c>
      <c r="DTI9" s="28">
        <f t="shared" si="306"/>
        <v>0</v>
      </c>
      <c r="DTJ9" s="28">
        <f t="shared" si="306"/>
        <v>0</v>
      </c>
      <c r="DTK9" s="28">
        <f t="shared" si="306"/>
        <v>0</v>
      </c>
      <c r="DTL9" s="28">
        <f t="shared" si="306"/>
        <v>0</v>
      </c>
      <c r="DTM9" s="28">
        <f t="shared" si="306"/>
        <v>0</v>
      </c>
      <c r="DTN9" s="28">
        <f t="shared" si="306"/>
        <v>0</v>
      </c>
      <c r="DTO9" s="28">
        <f t="shared" si="306"/>
        <v>0</v>
      </c>
      <c r="DTP9" s="28">
        <f t="shared" si="306"/>
        <v>0</v>
      </c>
      <c r="DTQ9" s="28">
        <f t="shared" si="306"/>
        <v>0</v>
      </c>
      <c r="DTR9" s="28">
        <f t="shared" si="306"/>
        <v>0</v>
      </c>
      <c r="DTS9" s="28">
        <f t="shared" si="306"/>
        <v>0</v>
      </c>
      <c r="DTT9" s="28">
        <f t="shared" si="306"/>
        <v>0</v>
      </c>
      <c r="DTU9" s="28">
        <f t="shared" si="306"/>
        <v>0</v>
      </c>
      <c r="DTV9" s="28">
        <f t="shared" si="306"/>
        <v>0</v>
      </c>
      <c r="DTW9" s="28">
        <f t="shared" si="306"/>
        <v>0</v>
      </c>
      <c r="DTX9" s="28">
        <f t="shared" si="306"/>
        <v>0</v>
      </c>
      <c r="DTY9" s="28">
        <f t="shared" si="306"/>
        <v>0</v>
      </c>
      <c r="DTZ9" s="28">
        <f t="shared" si="306"/>
        <v>0</v>
      </c>
      <c r="DUA9" s="28">
        <f t="shared" si="306"/>
        <v>0</v>
      </c>
      <c r="DUB9" s="28">
        <f t="shared" si="306"/>
        <v>0</v>
      </c>
      <c r="DUC9" s="28">
        <f t="shared" si="306"/>
        <v>0</v>
      </c>
      <c r="DUD9" s="28">
        <f t="shared" si="306"/>
        <v>0</v>
      </c>
      <c r="DUE9" s="28">
        <f t="shared" si="306"/>
        <v>0</v>
      </c>
      <c r="DUF9" s="28">
        <f t="shared" si="306"/>
        <v>0</v>
      </c>
      <c r="DUG9" s="28">
        <f t="shared" si="306"/>
        <v>0</v>
      </c>
      <c r="DUH9" s="28">
        <f t="shared" si="306"/>
        <v>0</v>
      </c>
      <c r="DUI9" s="28">
        <f t="shared" si="306"/>
        <v>0</v>
      </c>
      <c r="DUJ9" s="28">
        <f t="shared" si="306"/>
        <v>0</v>
      </c>
      <c r="DUK9" s="28">
        <f t="shared" si="306"/>
        <v>0</v>
      </c>
      <c r="DUL9" s="28">
        <f t="shared" si="306"/>
        <v>0</v>
      </c>
      <c r="DUM9" s="28">
        <f t="shared" si="306"/>
        <v>0</v>
      </c>
      <c r="DUN9" s="28">
        <f t="shared" si="306"/>
        <v>0</v>
      </c>
      <c r="DUO9" s="28">
        <f t="shared" si="306"/>
        <v>0</v>
      </c>
      <c r="DUP9" s="28">
        <f t="shared" si="306"/>
        <v>0</v>
      </c>
      <c r="DUQ9" s="28">
        <f t="shared" si="306"/>
        <v>0</v>
      </c>
      <c r="DUR9" s="28">
        <f t="shared" ref="DUR9:DXC9" si="307">DUR2-DUR7</f>
        <v>0</v>
      </c>
      <c r="DUS9" s="28">
        <f t="shared" si="307"/>
        <v>0</v>
      </c>
      <c r="DUT9" s="28">
        <f t="shared" si="307"/>
        <v>0</v>
      </c>
      <c r="DUU9" s="28">
        <f t="shared" si="307"/>
        <v>0</v>
      </c>
      <c r="DUV9" s="28">
        <f t="shared" si="307"/>
        <v>0</v>
      </c>
      <c r="DUW9" s="28">
        <f t="shared" si="307"/>
        <v>0</v>
      </c>
      <c r="DUX9" s="28">
        <f t="shared" si="307"/>
        <v>0</v>
      </c>
      <c r="DUY9" s="28">
        <f t="shared" si="307"/>
        <v>0</v>
      </c>
      <c r="DUZ9" s="28">
        <f t="shared" si="307"/>
        <v>0</v>
      </c>
      <c r="DVA9" s="28">
        <f t="shared" si="307"/>
        <v>0</v>
      </c>
      <c r="DVB9" s="28">
        <f t="shared" si="307"/>
        <v>0</v>
      </c>
      <c r="DVC9" s="28">
        <f t="shared" si="307"/>
        <v>0</v>
      </c>
      <c r="DVD9" s="28">
        <f t="shared" si="307"/>
        <v>0</v>
      </c>
      <c r="DVE9" s="28">
        <f t="shared" si="307"/>
        <v>0</v>
      </c>
      <c r="DVF9" s="28">
        <f t="shared" si="307"/>
        <v>0</v>
      </c>
      <c r="DVG9" s="28">
        <f t="shared" si="307"/>
        <v>0</v>
      </c>
      <c r="DVH9" s="28">
        <f t="shared" si="307"/>
        <v>0</v>
      </c>
      <c r="DVI9" s="28">
        <f t="shared" si="307"/>
        <v>0</v>
      </c>
      <c r="DVJ9" s="28">
        <f t="shared" si="307"/>
        <v>0</v>
      </c>
      <c r="DVK9" s="28">
        <f t="shared" si="307"/>
        <v>0</v>
      </c>
      <c r="DVL9" s="28">
        <f t="shared" si="307"/>
        <v>0</v>
      </c>
      <c r="DVM9" s="28">
        <f t="shared" si="307"/>
        <v>0</v>
      </c>
      <c r="DVN9" s="28">
        <f t="shared" si="307"/>
        <v>0</v>
      </c>
      <c r="DVO9" s="28">
        <f t="shared" si="307"/>
        <v>0</v>
      </c>
      <c r="DVP9" s="28">
        <f t="shared" si="307"/>
        <v>0</v>
      </c>
      <c r="DVQ9" s="28">
        <f t="shared" si="307"/>
        <v>0</v>
      </c>
      <c r="DVR9" s="28">
        <f t="shared" si="307"/>
        <v>0</v>
      </c>
      <c r="DVS9" s="28">
        <f t="shared" si="307"/>
        <v>0</v>
      </c>
      <c r="DVT9" s="28">
        <f t="shared" si="307"/>
        <v>0</v>
      </c>
      <c r="DVU9" s="28">
        <f t="shared" si="307"/>
        <v>0</v>
      </c>
      <c r="DVV9" s="28">
        <f t="shared" si="307"/>
        <v>0</v>
      </c>
      <c r="DVW9" s="28">
        <f t="shared" si="307"/>
        <v>0</v>
      </c>
      <c r="DVX9" s="28">
        <f t="shared" si="307"/>
        <v>0</v>
      </c>
      <c r="DVY9" s="28">
        <f t="shared" si="307"/>
        <v>0</v>
      </c>
      <c r="DVZ9" s="28">
        <f t="shared" si="307"/>
        <v>0</v>
      </c>
      <c r="DWA9" s="28">
        <f t="shared" si="307"/>
        <v>0</v>
      </c>
      <c r="DWB9" s="28">
        <f t="shared" si="307"/>
        <v>0</v>
      </c>
      <c r="DWC9" s="28">
        <f t="shared" si="307"/>
        <v>0</v>
      </c>
      <c r="DWD9" s="28">
        <f t="shared" si="307"/>
        <v>0</v>
      </c>
      <c r="DWE9" s="28">
        <f t="shared" si="307"/>
        <v>0</v>
      </c>
      <c r="DWF9" s="28">
        <f t="shared" si="307"/>
        <v>0</v>
      </c>
      <c r="DWG9" s="28">
        <f t="shared" si="307"/>
        <v>0</v>
      </c>
      <c r="DWH9" s="28">
        <f t="shared" si="307"/>
        <v>0</v>
      </c>
      <c r="DWI9" s="28">
        <f t="shared" si="307"/>
        <v>0</v>
      </c>
      <c r="DWJ9" s="28">
        <f t="shared" si="307"/>
        <v>0</v>
      </c>
      <c r="DWK9" s="28">
        <f t="shared" si="307"/>
        <v>0</v>
      </c>
      <c r="DWL9" s="28">
        <f t="shared" si="307"/>
        <v>0</v>
      </c>
      <c r="DWM9" s="28">
        <f t="shared" si="307"/>
        <v>0</v>
      </c>
      <c r="DWN9" s="28">
        <f t="shared" si="307"/>
        <v>0</v>
      </c>
      <c r="DWO9" s="28">
        <f t="shared" si="307"/>
        <v>0</v>
      </c>
      <c r="DWP9" s="28">
        <f t="shared" si="307"/>
        <v>0</v>
      </c>
      <c r="DWQ9" s="28">
        <f t="shared" si="307"/>
        <v>0</v>
      </c>
      <c r="DWR9" s="28">
        <f t="shared" si="307"/>
        <v>0</v>
      </c>
      <c r="DWS9" s="28">
        <f t="shared" si="307"/>
        <v>0</v>
      </c>
      <c r="DWT9" s="28">
        <f t="shared" si="307"/>
        <v>0</v>
      </c>
      <c r="DWU9" s="28">
        <f t="shared" si="307"/>
        <v>0</v>
      </c>
      <c r="DWV9" s="28">
        <f t="shared" si="307"/>
        <v>0</v>
      </c>
      <c r="DWW9" s="28">
        <f t="shared" si="307"/>
        <v>0</v>
      </c>
      <c r="DWX9" s="28">
        <f t="shared" si="307"/>
        <v>0</v>
      </c>
      <c r="DWY9" s="28">
        <f t="shared" si="307"/>
        <v>0</v>
      </c>
      <c r="DWZ9" s="28">
        <f t="shared" si="307"/>
        <v>0</v>
      </c>
      <c r="DXA9" s="28">
        <f t="shared" si="307"/>
        <v>0</v>
      </c>
      <c r="DXB9" s="28">
        <f t="shared" si="307"/>
        <v>0</v>
      </c>
      <c r="DXC9" s="28">
        <f t="shared" si="307"/>
        <v>0</v>
      </c>
      <c r="DXD9" s="28">
        <f t="shared" ref="DXD9:DZO9" si="308">DXD2-DXD7</f>
        <v>0</v>
      </c>
      <c r="DXE9" s="28">
        <f t="shared" si="308"/>
        <v>0</v>
      </c>
      <c r="DXF9" s="28">
        <f t="shared" si="308"/>
        <v>0</v>
      </c>
      <c r="DXG9" s="28">
        <f t="shared" si="308"/>
        <v>0</v>
      </c>
      <c r="DXH9" s="28">
        <f t="shared" si="308"/>
        <v>0</v>
      </c>
      <c r="DXI9" s="28">
        <f t="shared" si="308"/>
        <v>0</v>
      </c>
      <c r="DXJ9" s="28">
        <f t="shared" si="308"/>
        <v>0</v>
      </c>
      <c r="DXK9" s="28">
        <f t="shared" si="308"/>
        <v>0</v>
      </c>
      <c r="DXL9" s="28">
        <f t="shared" si="308"/>
        <v>0</v>
      </c>
      <c r="DXM9" s="28">
        <f t="shared" si="308"/>
        <v>0</v>
      </c>
      <c r="DXN9" s="28">
        <f t="shared" si="308"/>
        <v>0</v>
      </c>
      <c r="DXO9" s="28">
        <f t="shared" si="308"/>
        <v>0</v>
      </c>
      <c r="DXP9" s="28">
        <f t="shared" si="308"/>
        <v>0</v>
      </c>
      <c r="DXQ9" s="28">
        <f t="shared" si="308"/>
        <v>0</v>
      </c>
      <c r="DXR9" s="28">
        <f t="shared" si="308"/>
        <v>0</v>
      </c>
      <c r="DXS9" s="28">
        <f t="shared" si="308"/>
        <v>0</v>
      </c>
      <c r="DXT9" s="28">
        <f t="shared" si="308"/>
        <v>0</v>
      </c>
      <c r="DXU9" s="28">
        <f t="shared" si="308"/>
        <v>0</v>
      </c>
      <c r="DXV9" s="28">
        <f t="shared" si="308"/>
        <v>0</v>
      </c>
      <c r="DXW9" s="28">
        <f t="shared" si="308"/>
        <v>0</v>
      </c>
      <c r="DXX9" s="28">
        <f t="shared" si="308"/>
        <v>0</v>
      </c>
      <c r="DXY9" s="28">
        <f t="shared" si="308"/>
        <v>0</v>
      </c>
      <c r="DXZ9" s="28">
        <f t="shared" si="308"/>
        <v>0</v>
      </c>
      <c r="DYA9" s="28">
        <f t="shared" si="308"/>
        <v>0</v>
      </c>
      <c r="DYB9" s="28">
        <f t="shared" si="308"/>
        <v>0</v>
      </c>
      <c r="DYC9" s="28">
        <f t="shared" si="308"/>
        <v>0</v>
      </c>
      <c r="DYD9" s="28">
        <f t="shared" si="308"/>
        <v>0</v>
      </c>
      <c r="DYE9" s="28">
        <f t="shared" si="308"/>
        <v>0</v>
      </c>
      <c r="DYF9" s="28">
        <f t="shared" si="308"/>
        <v>0</v>
      </c>
      <c r="DYG9" s="28">
        <f t="shared" si="308"/>
        <v>0</v>
      </c>
      <c r="DYH9" s="28">
        <f t="shared" si="308"/>
        <v>0</v>
      </c>
      <c r="DYI9" s="28">
        <f t="shared" si="308"/>
        <v>0</v>
      </c>
      <c r="DYJ9" s="28">
        <f t="shared" si="308"/>
        <v>0</v>
      </c>
      <c r="DYK9" s="28">
        <f t="shared" si="308"/>
        <v>0</v>
      </c>
      <c r="DYL9" s="28">
        <f t="shared" si="308"/>
        <v>0</v>
      </c>
      <c r="DYM9" s="28">
        <f t="shared" si="308"/>
        <v>0</v>
      </c>
      <c r="DYN9" s="28">
        <f t="shared" si="308"/>
        <v>0</v>
      </c>
      <c r="DYO9" s="28">
        <f t="shared" si="308"/>
        <v>0</v>
      </c>
      <c r="DYP9" s="28">
        <f t="shared" si="308"/>
        <v>0</v>
      </c>
      <c r="DYQ9" s="28">
        <f t="shared" si="308"/>
        <v>0</v>
      </c>
      <c r="DYR9" s="28">
        <f t="shared" si="308"/>
        <v>0</v>
      </c>
      <c r="DYS9" s="28">
        <f t="shared" si="308"/>
        <v>0</v>
      </c>
      <c r="DYT9" s="28">
        <f t="shared" si="308"/>
        <v>0</v>
      </c>
      <c r="DYU9" s="28">
        <f t="shared" si="308"/>
        <v>0</v>
      </c>
      <c r="DYV9" s="28">
        <f t="shared" si="308"/>
        <v>0</v>
      </c>
      <c r="DYW9" s="28">
        <f t="shared" si="308"/>
        <v>0</v>
      </c>
      <c r="DYX9" s="28">
        <f t="shared" si="308"/>
        <v>0</v>
      </c>
      <c r="DYY9" s="28">
        <f t="shared" si="308"/>
        <v>0</v>
      </c>
      <c r="DYZ9" s="28">
        <f t="shared" si="308"/>
        <v>0</v>
      </c>
      <c r="DZA9" s="28">
        <f t="shared" si="308"/>
        <v>0</v>
      </c>
      <c r="DZB9" s="28">
        <f t="shared" si="308"/>
        <v>0</v>
      </c>
      <c r="DZC9" s="28">
        <f t="shared" si="308"/>
        <v>0</v>
      </c>
      <c r="DZD9" s="28">
        <f t="shared" si="308"/>
        <v>0</v>
      </c>
      <c r="DZE9" s="28">
        <f t="shared" si="308"/>
        <v>0</v>
      </c>
      <c r="DZF9" s="28">
        <f t="shared" si="308"/>
        <v>0</v>
      </c>
      <c r="DZG9" s="28">
        <f t="shared" si="308"/>
        <v>0</v>
      </c>
      <c r="DZH9" s="28">
        <f t="shared" si="308"/>
        <v>0</v>
      </c>
      <c r="DZI9" s="28">
        <f t="shared" si="308"/>
        <v>0</v>
      </c>
      <c r="DZJ9" s="28">
        <f t="shared" si="308"/>
        <v>0</v>
      </c>
      <c r="DZK9" s="28">
        <f t="shared" si="308"/>
        <v>0</v>
      </c>
      <c r="DZL9" s="28">
        <f t="shared" si="308"/>
        <v>0</v>
      </c>
      <c r="DZM9" s="28">
        <f t="shared" si="308"/>
        <v>0</v>
      </c>
      <c r="DZN9" s="28">
        <f t="shared" si="308"/>
        <v>0</v>
      </c>
      <c r="DZO9" s="28">
        <f t="shared" si="308"/>
        <v>0</v>
      </c>
      <c r="DZP9" s="28">
        <f t="shared" ref="DZP9:ECA9" si="309">DZP2-DZP7</f>
        <v>0</v>
      </c>
      <c r="DZQ9" s="28">
        <f t="shared" si="309"/>
        <v>0</v>
      </c>
      <c r="DZR9" s="28">
        <f t="shared" si="309"/>
        <v>0</v>
      </c>
      <c r="DZS9" s="28">
        <f t="shared" si="309"/>
        <v>0</v>
      </c>
      <c r="DZT9" s="28">
        <f t="shared" si="309"/>
        <v>0</v>
      </c>
      <c r="DZU9" s="28">
        <f t="shared" si="309"/>
        <v>0</v>
      </c>
      <c r="DZV9" s="28">
        <f t="shared" si="309"/>
        <v>0</v>
      </c>
      <c r="DZW9" s="28">
        <f t="shared" si="309"/>
        <v>0</v>
      </c>
      <c r="DZX9" s="28">
        <f t="shared" si="309"/>
        <v>0</v>
      </c>
      <c r="DZY9" s="28">
        <f t="shared" si="309"/>
        <v>0</v>
      </c>
      <c r="DZZ9" s="28">
        <f t="shared" si="309"/>
        <v>0</v>
      </c>
      <c r="EAA9" s="28">
        <f t="shared" si="309"/>
        <v>0</v>
      </c>
      <c r="EAB9" s="28">
        <f t="shared" si="309"/>
        <v>0</v>
      </c>
      <c r="EAC9" s="28">
        <f t="shared" si="309"/>
        <v>0</v>
      </c>
      <c r="EAD9" s="28">
        <f t="shared" si="309"/>
        <v>0</v>
      </c>
      <c r="EAE9" s="28">
        <f t="shared" si="309"/>
        <v>0</v>
      </c>
      <c r="EAF9" s="28">
        <f t="shared" si="309"/>
        <v>0</v>
      </c>
      <c r="EAG9" s="28">
        <f t="shared" si="309"/>
        <v>0</v>
      </c>
      <c r="EAH9" s="28">
        <f t="shared" si="309"/>
        <v>0</v>
      </c>
      <c r="EAI9" s="28">
        <f t="shared" si="309"/>
        <v>0</v>
      </c>
      <c r="EAJ9" s="28">
        <f t="shared" si="309"/>
        <v>0</v>
      </c>
      <c r="EAK9" s="28">
        <f t="shared" si="309"/>
        <v>0</v>
      </c>
      <c r="EAL9" s="28">
        <f t="shared" si="309"/>
        <v>0</v>
      </c>
      <c r="EAM9" s="28">
        <f t="shared" si="309"/>
        <v>0</v>
      </c>
      <c r="EAN9" s="28">
        <f t="shared" si="309"/>
        <v>0</v>
      </c>
      <c r="EAO9" s="28">
        <f t="shared" si="309"/>
        <v>0</v>
      </c>
      <c r="EAP9" s="28">
        <f t="shared" si="309"/>
        <v>0</v>
      </c>
      <c r="EAQ9" s="28">
        <f t="shared" si="309"/>
        <v>0</v>
      </c>
      <c r="EAR9" s="28">
        <f t="shared" si="309"/>
        <v>0</v>
      </c>
      <c r="EAS9" s="28">
        <f t="shared" si="309"/>
        <v>0</v>
      </c>
      <c r="EAT9" s="28">
        <f t="shared" si="309"/>
        <v>0</v>
      </c>
      <c r="EAU9" s="28">
        <f t="shared" si="309"/>
        <v>0</v>
      </c>
      <c r="EAV9" s="28">
        <f t="shared" si="309"/>
        <v>0</v>
      </c>
      <c r="EAW9" s="28">
        <f t="shared" si="309"/>
        <v>0</v>
      </c>
      <c r="EAX9" s="28">
        <f t="shared" si="309"/>
        <v>0</v>
      </c>
      <c r="EAY9" s="28">
        <f t="shared" si="309"/>
        <v>0</v>
      </c>
      <c r="EAZ9" s="28">
        <f t="shared" si="309"/>
        <v>0</v>
      </c>
      <c r="EBA9" s="28">
        <f t="shared" si="309"/>
        <v>0</v>
      </c>
      <c r="EBB9" s="28">
        <f t="shared" si="309"/>
        <v>0</v>
      </c>
      <c r="EBC9" s="28">
        <f t="shared" si="309"/>
        <v>0</v>
      </c>
      <c r="EBD9" s="28">
        <f t="shared" si="309"/>
        <v>0</v>
      </c>
      <c r="EBE9" s="28">
        <f t="shared" si="309"/>
        <v>0</v>
      </c>
      <c r="EBF9" s="28">
        <f t="shared" si="309"/>
        <v>0</v>
      </c>
      <c r="EBG9" s="28">
        <f t="shared" si="309"/>
        <v>0</v>
      </c>
      <c r="EBH9" s="28">
        <f t="shared" si="309"/>
        <v>0</v>
      </c>
      <c r="EBI9" s="28">
        <f t="shared" si="309"/>
        <v>0</v>
      </c>
      <c r="EBJ9" s="28">
        <f t="shared" si="309"/>
        <v>0</v>
      </c>
      <c r="EBK9" s="28">
        <f t="shared" si="309"/>
        <v>0</v>
      </c>
      <c r="EBL9" s="28">
        <f t="shared" si="309"/>
        <v>0</v>
      </c>
      <c r="EBM9" s="28">
        <f t="shared" si="309"/>
        <v>0</v>
      </c>
      <c r="EBN9" s="28">
        <f t="shared" si="309"/>
        <v>0</v>
      </c>
      <c r="EBO9" s="28">
        <f t="shared" si="309"/>
        <v>0</v>
      </c>
      <c r="EBP9" s="28">
        <f t="shared" si="309"/>
        <v>0</v>
      </c>
      <c r="EBQ9" s="28">
        <f t="shared" si="309"/>
        <v>0</v>
      </c>
      <c r="EBR9" s="28">
        <f t="shared" si="309"/>
        <v>0</v>
      </c>
      <c r="EBS9" s="28">
        <f t="shared" si="309"/>
        <v>0</v>
      </c>
      <c r="EBT9" s="28">
        <f t="shared" si="309"/>
        <v>0</v>
      </c>
      <c r="EBU9" s="28">
        <f t="shared" si="309"/>
        <v>0</v>
      </c>
      <c r="EBV9" s="28">
        <f t="shared" si="309"/>
        <v>0</v>
      </c>
      <c r="EBW9" s="28">
        <f t="shared" si="309"/>
        <v>0</v>
      </c>
      <c r="EBX9" s="28">
        <f t="shared" si="309"/>
        <v>0</v>
      </c>
      <c r="EBY9" s="28">
        <f t="shared" si="309"/>
        <v>0</v>
      </c>
      <c r="EBZ9" s="28">
        <f t="shared" si="309"/>
        <v>0</v>
      </c>
      <c r="ECA9" s="28">
        <f t="shared" si="309"/>
        <v>0</v>
      </c>
      <c r="ECB9" s="28">
        <f t="shared" ref="ECB9:EEM9" si="310">ECB2-ECB7</f>
        <v>0</v>
      </c>
      <c r="ECC9" s="28">
        <f t="shared" si="310"/>
        <v>0</v>
      </c>
      <c r="ECD9" s="28">
        <f t="shared" si="310"/>
        <v>0</v>
      </c>
      <c r="ECE9" s="28">
        <f t="shared" si="310"/>
        <v>0</v>
      </c>
      <c r="ECF9" s="28">
        <f t="shared" si="310"/>
        <v>0</v>
      </c>
      <c r="ECG9" s="28">
        <f t="shared" si="310"/>
        <v>0</v>
      </c>
      <c r="ECH9" s="28">
        <f t="shared" si="310"/>
        <v>0</v>
      </c>
      <c r="ECI9" s="28">
        <f t="shared" si="310"/>
        <v>0</v>
      </c>
      <c r="ECJ9" s="28">
        <f t="shared" si="310"/>
        <v>0</v>
      </c>
      <c r="ECK9" s="28">
        <f t="shared" si="310"/>
        <v>0</v>
      </c>
      <c r="ECL9" s="28">
        <f t="shared" si="310"/>
        <v>0</v>
      </c>
      <c r="ECM9" s="28">
        <f t="shared" si="310"/>
        <v>0</v>
      </c>
      <c r="ECN9" s="28">
        <f t="shared" si="310"/>
        <v>0</v>
      </c>
      <c r="ECO9" s="28">
        <f t="shared" si="310"/>
        <v>0</v>
      </c>
      <c r="ECP9" s="28">
        <f t="shared" si="310"/>
        <v>0</v>
      </c>
      <c r="ECQ9" s="28">
        <f t="shared" si="310"/>
        <v>0</v>
      </c>
      <c r="ECR9" s="28">
        <f t="shared" si="310"/>
        <v>0</v>
      </c>
      <c r="ECS9" s="28">
        <f t="shared" si="310"/>
        <v>0</v>
      </c>
      <c r="ECT9" s="28">
        <f t="shared" si="310"/>
        <v>0</v>
      </c>
      <c r="ECU9" s="28">
        <f t="shared" si="310"/>
        <v>0</v>
      </c>
      <c r="ECV9" s="28">
        <f t="shared" si="310"/>
        <v>0</v>
      </c>
      <c r="ECW9" s="28">
        <f t="shared" si="310"/>
        <v>0</v>
      </c>
      <c r="ECX9" s="28">
        <f t="shared" si="310"/>
        <v>0</v>
      </c>
      <c r="ECY9" s="28">
        <f t="shared" si="310"/>
        <v>0</v>
      </c>
      <c r="ECZ9" s="28">
        <f t="shared" si="310"/>
        <v>0</v>
      </c>
      <c r="EDA9" s="28">
        <f t="shared" si="310"/>
        <v>0</v>
      </c>
      <c r="EDB9" s="28">
        <f t="shared" si="310"/>
        <v>0</v>
      </c>
      <c r="EDC9" s="28">
        <f t="shared" si="310"/>
        <v>0</v>
      </c>
      <c r="EDD9" s="28">
        <f t="shared" si="310"/>
        <v>0</v>
      </c>
      <c r="EDE9" s="28">
        <f t="shared" si="310"/>
        <v>0</v>
      </c>
      <c r="EDF9" s="28">
        <f t="shared" si="310"/>
        <v>0</v>
      </c>
      <c r="EDG9" s="28">
        <f t="shared" si="310"/>
        <v>0</v>
      </c>
      <c r="EDH9" s="28">
        <f t="shared" si="310"/>
        <v>0</v>
      </c>
      <c r="EDI9" s="28">
        <f t="shared" si="310"/>
        <v>0</v>
      </c>
      <c r="EDJ9" s="28">
        <f t="shared" si="310"/>
        <v>0</v>
      </c>
      <c r="EDK9" s="28">
        <f t="shared" si="310"/>
        <v>0</v>
      </c>
      <c r="EDL9" s="28">
        <f t="shared" si="310"/>
        <v>0</v>
      </c>
      <c r="EDM9" s="28">
        <f t="shared" si="310"/>
        <v>0</v>
      </c>
      <c r="EDN9" s="28">
        <f t="shared" si="310"/>
        <v>0</v>
      </c>
      <c r="EDO9" s="28">
        <f t="shared" si="310"/>
        <v>0</v>
      </c>
      <c r="EDP9" s="28">
        <f t="shared" si="310"/>
        <v>0</v>
      </c>
      <c r="EDQ9" s="28">
        <f t="shared" si="310"/>
        <v>0</v>
      </c>
      <c r="EDR9" s="28">
        <f t="shared" si="310"/>
        <v>0</v>
      </c>
      <c r="EDS9" s="28">
        <f t="shared" si="310"/>
        <v>0</v>
      </c>
      <c r="EDT9" s="28">
        <f t="shared" si="310"/>
        <v>0</v>
      </c>
      <c r="EDU9" s="28">
        <f t="shared" si="310"/>
        <v>0</v>
      </c>
      <c r="EDV9" s="28">
        <f t="shared" si="310"/>
        <v>0</v>
      </c>
      <c r="EDW9" s="28">
        <f t="shared" si="310"/>
        <v>0</v>
      </c>
      <c r="EDX9" s="28">
        <f t="shared" si="310"/>
        <v>0</v>
      </c>
      <c r="EDY9" s="28">
        <f t="shared" si="310"/>
        <v>0</v>
      </c>
      <c r="EDZ9" s="28">
        <f t="shared" si="310"/>
        <v>0</v>
      </c>
      <c r="EEA9" s="28">
        <f t="shared" si="310"/>
        <v>0</v>
      </c>
      <c r="EEB9" s="28">
        <f t="shared" si="310"/>
        <v>0</v>
      </c>
      <c r="EEC9" s="28">
        <f t="shared" si="310"/>
        <v>0</v>
      </c>
      <c r="EED9" s="28">
        <f t="shared" si="310"/>
        <v>0</v>
      </c>
      <c r="EEE9" s="28">
        <f t="shared" si="310"/>
        <v>0</v>
      </c>
      <c r="EEF9" s="28">
        <f t="shared" si="310"/>
        <v>0</v>
      </c>
      <c r="EEG9" s="28">
        <f t="shared" si="310"/>
        <v>0</v>
      </c>
      <c r="EEH9" s="28">
        <f t="shared" si="310"/>
        <v>0</v>
      </c>
      <c r="EEI9" s="28">
        <f t="shared" si="310"/>
        <v>0</v>
      </c>
      <c r="EEJ9" s="28">
        <f t="shared" si="310"/>
        <v>0</v>
      </c>
      <c r="EEK9" s="28">
        <f t="shared" si="310"/>
        <v>0</v>
      </c>
      <c r="EEL9" s="28">
        <f t="shared" si="310"/>
        <v>0</v>
      </c>
      <c r="EEM9" s="28">
        <f t="shared" si="310"/>
        <v>0</v>
      </c>
      <c r="EEN9" s="28">
        <f t="shared" ref="EEN9:EGY9" si="311">EEN2-EEN7</f>
        <v>0</v>
      </c>
      <c r="EEO9" s="28">
        <f t="shared" si="311"/>
        <v>0</v>
      </c>
      <c r="EEP9" s="28">
        <f t="shared" si="311"/>
        <v>0</v>
      </c>
      <c r="EEQ9" s="28">
        <f t="shared" si="311"/>
        <v>0</v>
      </c>
      <c r="EER9" s="28">
        <f t="shared" si="311"/>
        <v>0</v>
      </c>
      <c r="EES9" s="28">
        <f t="shared" si="311"/>
        <v>0</v>
      </c>
      <c r="EET9" s="28">
        <f t="shared" si="311"/>
        <v>0</v>
      </c>
      <c r="EEU9" s="28">
        <f t="shared" si="311"/>
        <v>0</v>
      </c>
      <c r="EEV9" s="28">
        <f t="shared" si="311"/>
        <v>0</v>
      </c>
      <c r="EEW9" s="28">
        <f t="shared" si="311"/>
        <v>0</v>
      </c>
      <c r="EEX9" s="28">
        <f t="shared" si="311"/>
        <v>0</v>
      </c>
      <c r="EEY9" s="28">
        <f t="shared" si="311"/>
        <v>0</v>
      </c>
      <c r="EEZ9" s="28">
        <f t="shared" si="311"/>
        <v>0</v>
      </c>
      <c r="EFA9" s="28">
        <f t="shared" si="311"/>
        <v>0</v>
      </c>
      <c r="EFB9" s="28">
        <f t="shared" si="311"/>
        <v>0</v>
      </c>
      <c r="EFC9" s="28">
        <f t="shared" si="311"/>
        <v>0</v>
      </c>
      <c r="EFD9" s="28">
        <f t="shared" si="311"/>
        <v>0</v>
      </c>
      <c r="EFE9" s="28">
        <f t="shared" si="311"/>
        <v>0</v>
      </c>
      <c r="EFF9" s="28">
        <f t="shared" si="311"/>
        <v>0</v>
      </c>
      <c r="EFG9" s="28">
        <f t="shared" si="311"/>
        <v>0</v>
      </c>
      <c r="EFH9" s="28">
        <f t="shared" si="311"/>
        <v>0</v>
      </c>
      <c r="EFI9" s="28">
        <f t="shared" si="311"/>
        <v>0</v>
      </c>
      <c r="EFJ9" s="28">
        <f t="shared" si="311"/>
        <v>0</v>
      </c>
      <c r="EFK9" s="28">
        <f t="shared" si="311"/>
        <v>0</v>
      </c>
      <c r="EFL9" s="28">
        <f t="shared" si="311"/>
        <v>0</v>
      </c>
      <c r="EFM9" s="28">
        <f t="shared" si="311"/>
        <v>0</v>
      </c>
      <c r="EFN9" s="28">
        <f t="shared" si="311"/>
        <v>0</v>
      </c>
      <c r="EFO9" s="28">
        <f t="shared" si="311"/>
        <v>0</v>
      </c>
      <c r="EFP9" s="28">
        <f t="shared" si="311"/>
        <v>0</v>
      </c>
      <c r="EFQ9" s="28">
        <f t="shared" si="311"/>
        <v>0</v>
      </c>
      <c r="EFR9" s="28">
        <f t="shared" si="311"/>
        <v>0</v>
      </c>
      <c r="EFS9" s="28">
        <f t="shared" si="311"/>
        <v>0</v>
      </c>
      <c r="EFT9" s="28">
        <f t="shared" si="311"/>
        <v>0</v>
      </c>
      <c r="EFU9" s="28">
        <f t="shared" si="311"/>
        <v>0</v>
      </c>
      <c r="EFV9" s="28">
        <f t="shared" si="311"/>
        <v>0</v>
      </c>
      <c r="EFW9" s="28">
        <f t="shared" si="311"/>
        <v>0</v>
      </c>
      <c r="EFX9" s="28">
        <f t="shared" si="311"/>
        <v>0</v>
      </c>
      <c r="EFY9" s="28">
        <f t="shared" si="311"/>
        <v>0</v>
      </c>
      <c r="EFZ9" s="28">
        <f t="shared" si="311"/>
        <v>0</v>
      </c>
      <c r="EGA9" s="28">
        <f t="shared" si="311"/>
        <v>0</v>
      </c>
      <c r="EGB9" s="28">
        <f t="shared" si="311"/>
        <v>0</v>
      </c>
      <c r="EGC9" s="28">
        <f t="shared" si="311"/>
        <v>0</v>
      </c>
      <c r="EGD9" s="28">
        <f t="shared" si="311"/>
        <v>0</v>
      </c>
      <c r="EGE9" s="28">
        <f t="shared" si="311"/>
        <v>0</v>
      </c>
      <c r="EGF9" s="28">
        <f t="shared" si="311"/>
        <v>0</v>
      </c>
      <c r="EGG9" s="28">
        <f t="shared" si="311"/>
        <v>0</v>
      </c>
      <c r="EGH9" s="28">
        <f t="shared" si="311"/>
        <v>0</v>
      </c>
      <c r="EGI9" s="28">
        <f t="shared" si="311"/>
        <v>0</v>
      </c>
      <c r="EGJ9" s="28">
        <f t="shared" si="311"/>
        <v>0</v>
      </c>
      <c r="EGK9" s="28">
        <f t="shared" si="311"/>
        <v>0</v>
      </c>
      <c r="EGL9" s="28">
        <f t="shared" si="311"/>
        <v>0</v>
      </c>
      <c r="EGM9" s="28">
        <f t="shared" si="311"/>
        <v>0</v>
      </c>
      <c r="EGN9" s="28">
        <f t="shared" si="311"/>
        <v>0</v>
      </c>
      <c r="EGO9" s="28">
        <f t="shared" si="311"/>
        <v>0</v>
      </c>
      <c r="EGP9" s="28">
        <f t="shared" si="311"/>
        <v>0</v>
      </c>
      <c r="EGQ9" s="28">
        <f t="shared" si="311"/>
        <v>0</v>
      </c>
      <c r="EGR9" s="28">
        <f t="shared" si="311"/>
        <v>0</v>
      </c>
      <c r="EGS9" s="28">
        <f t="shared" si="311"/>
        <v>0</v>
      </c>
      <c r="EGT9" s="28">
        <f t="shared" si="311"/>
        <v>0</v>
      </c>
      <c r="EGU9" s="28">
        <f t="shared" si="311"/>
        <v>0</v>
      </c>
      <c r="EGV9" s="28">
        <f t="shared" si="311"/>
        <v>0</v>
      </c>
      <c r="EGW9" s="28">
        <f t="shared" si="311"/>
        <v>0</v>
      </c>
      <c r="EGX9" s="28">
        <f t="shared" si="311"/>
        <v>0</v>
      </c>
      <c r="EGY9" s="28">
        <f t="shared" si="311"/>
        <v>0</v>
      </c>
      <c r="EGZ9" s="28">
        <f t="shared" ref="EGZ9:EJK9" si="312">EGZ2-EGZ7</f>
        <v>0</v>
      </c>
      <c r="EHA9" s="28">
        <f t="shared" si="312"/>
        <v>0</v>
      </c>
      <c r="EHB9" s="28">
        <f t="shared" si="312"/>
        <v>0</v>
      </c>
      <c r="EHC9" s="28">
        <f t="shared" si="312"/>
        <v>0</v>
      </c>
      <c r="EHD9" s="28">
        <f t="shared" si="312"/>
        <v>0</v>
      </c>
      <c r="EHE9" s="28">
        <f t="shared" si="312"/>
        <v>0</v>
      </c>
      <c r="EHF9" s="28">
        <f t="shared" si="312"/>
        <v>0</v>
      </c>
      <c r="EHG9" s="28">
        <f t="shared" si="312"/>
        <v>0</v>
      </c>
      <c r="EHH9" s="28">
        <f t="shared" si="312"/>
        <v>0</v>
      </c>
      <c r="EHI9" s="28">
        <f t="shared" si="312"/>
        <v>0</v>
      </c>
      <c r="EHJ9" s="28">
        <f t="shared" si="312"/>
        <v>0</v>
      </c>
      <c r="EHK9" s="28">
        <f t="shared" si="312"/>
        <v>0</v>
      </c>
      <c r="EHL9" s="28">
        <f t="shared" si="312"/>
        <v>0</v>
      </c>
      <c r="EHM9" s="28">
        <f t="shared" si="312"/>
        <v>0</v>
      </c>
      <c r="EHN9" s="28">
        <f t="shared" si="312"/>
        <v>0</v>
      </c>
      <c r="EHO9" s="28">
        <f t="shared" si="312"/>
        <v>0</v>
      </c>
      <c r="EHP9" s="28">
        <f t="shared" si="312"/>
        <v>0</v>
      </c>
      <c r="EHQ9" s="28">
        <f t="shared" si="312"/>
        <v>0</v>
      </c>
      <c r="EHR9" s="28">
        <f t="shared" si="312"/>
        <v>0</v>
      </c>
      <c r="EHS9" s="28">
        <f t="shared" si="312"/>
        <v>0</v>
      </c>
      <c r="EHT9" s="28">
        <f t="shared" si="312"/>
        <v>0</v>
      </c>
      <c r="EHU9" s="28">
        <f t="shared" si="312"/>
        <v>0</v>
      </c>
      <c r="EHV9" s="28">
        <f t="shared" si="312"/>
        <v>0</v>
      </c>
      <c r="EHW9" s="28">
        <f t="shared" si="312"/>
        <v>0</v>
      </c>
      <c r="EHX9" s="28">
        <f t="shared" si="312"/>
        <v>0</v>
      </c>
      <c r="EHY9" s="28">
        <f t="shared" si="312"/>
        <v>0</v>
      </c>
      <c r="EHZ9" s="28">
        <f t="shared" si="312"/>
        <v>0</v>
      </c>
      <c r="EIA9" s="28">
        <f t="shared" si="312"/>
        <v>0</v>
      </c>
      <c r="EIB9" s="28">
        <f t="shared" si="312"/>
        <v>0</v>
      </c>
      <c r="EIC9" s="28">
        <f t="shared" si="312"/>
        <v>0</v>
      </c>
      <c r="EID9" s="28">
        <f t="shared" si="312"/>
        <v>0</v>
      </c>
      <c r="EIE9" s="28">
        <f t="shared" si="312"/>
        <v>0</v>
      </c>
      <c r="EIF9" s="28">
        <f t="shared" si="312"/>
        <v>0</v>
      </c>
      <c r="EIG9" s="28">
        <f t="shared" si="312"/>
        <v>0</v>
      </c>
      <c r="EIH9" s="28">
        <f t="shared" si="312"/>
        <v>0</v>
      </c>
      <c r="EII9" s="28">
        <f t="shared" si="312"/>
        <v>0</v>
      </c>
      <c r="EIJ9" s="28">
        <f t="shared" si="312"/>
        <v>0</v>
      </c>
      <c r="EIK9" s="28">
        <f t="shared" si="312"/>
        <v>0</v>
      </c>
      <c r="EIL9" s="28">
        <f t="shared" si="312"/>
        <v>0</v>
      </c>
      <c r="EIM9" s="28">
        <f t="shared" si="312"/>
        <v>0</v>
      </c>
      <c r="EIN9" s="28">
        <f t="shared" si="312"/>
        <v>0</v>
      </c>
      <c r="EIO9" s="28">
        <f t="shared" si="312"/>
        <v>0</v>
      </c>
      <c r="EIP9" s="28">
        <f t="shared" si="312"/>
        <v>0</v>
      </c>
      <c r="EIQ9" s="28">
        <f t="shared" si="312"/>
        <v>0</v>
      </c>
      <c r="EIR9" s="28">
        <f t="shared" si="312"/>
        <v>0</v>
      </c>
      <c r="EIS9" s="28">
        <f t="shared" si="312"/>
        <v>0</v>
      </c>
      <c r="EIT9" s="28">
        <f t="shared" si="312"/>
        <v>0</v>
      </c>
      <c r="EIU9" s="28">
        <f t="shared" si="312"/>
        <v>0</v>
      </c>
      <c r="EIV9" s="28">
        <f t="shared" si="312"/>
        <v>0</v>
      </c>
      <c r="EIW9" s="28">
        <f t="shared" si="312"/>
        <v>0</v>
      </c>
      <c r="EIX9" s="28">
        <f t="shared" si="312"/>
        <v>0</v>
      </c>
      <c r="EIY9" s="28">
        <f t="shared" si="312"/>
        <v>0</v>
      </c>
      <c r="EIZ9" s="28">
        <f t="shared" si="312"/>
        <v>0</v>
      </c>
      <c r="EJA9" s="28">
        <f t="shared" si="312"/>
        <v>0</v>
      </c>
      <c r="EJB9" s="28">
        <f t="shared" si="312"/>
        <v>0</v>
      </c>
      <c r="EJC9" s="28">
        <f t="shared" si="312"/>
        <v>0</v>
      </c>
      <c r="EJD9" s="28">
        <f t="shared" si="312"/>
        <v>0</v>
      </c>
      <c r="EJE9" s="28">
        <f t="shared" si="312"/>
        <v>0</v>
      </c>
      <c r="EJF9" s="28">
        <f t="shared" si="312"/>
        <v>0</v>
      </c>
      <c r="EJG9" s="28">
        <f t="shared" si="312"/>
        <v>0</v>
      </c>
      <c r="EJH9" s="28">
        <f t="shared" si="312"/>
        <v>0</v>
      </c>
      <c r="EJI9" s="28">
        <f t="shared" si="312"/>
        <v>0</v>
      </c>
      <c r="EJJ9" s="28">
        <f t="shared" si="312"/>
        <v>0</v>
      </c>
      <c r="EJK9" s="28">
        <f t="shared" si="312"/>
        <v>0</v>
      </c>
      <c r="EJL9" s="28">
        <f t="shared" ref="EJL9:ELW9" si="313">EJL2-EJL7</f>
        <v>0</v>
      </c>
      <c r="EJM9" s="28">
        <f t="shared" si="313"/>
        <v>0</v>
      </c>
      <c r="EJN9" s="28">
        <f t="shared" si="313"/>
        <v>0</v>
      </c>
      <c r="EJO9" s="28">
        <f t="shared" si="313"/>
        <v>0</v>
      </c>
      <c r="EJP9" s="28">
        <f t="shared" si="313"/>
        <v>0</v>
      </c>
      <c r="EJQ9" s="28">
        <f t="shared" si="313"/>
        <v>0</v>
      </c>
      <c r="EJR9" s="28">
        <f t="shared" si="313"/>
        <v>0</v>
      </c>
      <c r="EJS9" s="28">
        <f t="shared" si="313"/>
        <v>0</v>
      </c>
      <c r="EJT9" s="28">
        <f t="shared" si="313"/>
        <v>0</v>
      </c>
      <c r="EJU9" s="28">
        <f t="shared" si="313"/>
        <v>0</v>
      </c>
      <c r="EJV9" s="28">
        <f t="shared" si="313"/>
        <v>0</v>
      </c>
      <c r="EJW9" s="28">
        <f t="shared" si="313"/>
        <v>0</v>
      </c>
      <c r="EJX9" s="28">
        <f t="shared" si="313"/>
        <v>0</v>
      </c>
      <c r="EJY9" s="28">
        <f t="shared" si="313"/>
        <v>0</v>
      </c>
      <c r="EJZ9" s="28">
        <f t="shared" si="313"/>
        <v>0</v>
      </c>
      <c r="EKA9" s="28">
        <f t="shared" si="313"/>
        <v>0</v>
      </c>
      <c r="EKB9" s="28">
        <f t="shared" si="313"/>
        <v>0</v>
      </c>
      <c r="EKC9" s="28">
        <f t="shared" si="313"/>
        <v>0</v>
      </c>
      <c r="EKD9" s="28">
        <f t="shared" si="313"/>
        <v>0</v>
      </c>
      <c r="EKE9" s="28">
        <f t="shared" si="313"/>
        <v>0</v>
      </c>
      <c r="EKF9" s="28">
        <f t="shared" si="313"/>
        <v>0</v>
      </c>
      <c r="EKG9" s="28">
        <f t="shared" si="313"/>
        <v>0</v>
      </c>
      <c r="EKH9" s="28">
        <f t="shared" si="313"/>
        <v>0</v>
      </c>
      <c r="EKI9" s="28">
        <f t="shared" si="313"/>
        <v>0</v>
      </c>
      <c r="EKJ9" s="28">
        <f t="shared" si="313"/>
        <v>0</v>
      </c>
      <c r="EKK9" s="28">
        <f t="shared" si="313"/>
        <v>0</v>
      </c>
      <c r="EKL9" s="28">
        <f t="shared" si="313"/>
        <v>0</v>
      </c>
      <c r="EKM9" s="28">
        <f t="shared" si="313"/>
        <v>0</v>
      </c>
      <c r="EKN9" s="28">
        <f t="shared" si="313"/>
        <v>0</v>
      </c>
      <c r="EKO9" s="28">
        <f t="shared" si="313"/>
        <v>0</v>
      </c>
      <c r="EKP9" s="28">
        <f t="shared" si="313"/>
        <v>0</v>
      </c>
      <c r="EKQ9" s="28">
        <f t="shared" si="313"/>
        <v>0</v>
      </c>
      <c r="EKR9" s="28">
        <f t="shared" si="313"/>
        <v>0</v>
      </c>
      <c r="EKS9" s="28">
        <f t="shared" si="313"/>
        <v>0</v>
      </c>
      <c r="EKT9" s="28">
        <f t="shared" si="313"/>
        <v>0</v>
      </c>
      <c r="EKU9" s="28">
        <f t="shared" si="313"/>
        <v>0</v>
      </c>
      <c r="EKV9" s="28">
        <f t="shared" si="313"/>
        <v>0</v>
      </c>
      <c r="EKW9" s="28">
        <f t="shared" si="313"/>
        <v>0</v>
      </c>
      <c r="EKX9" s="28">
        <f t="shared" si="313"/>
        <v>0</v>
      </c>
      <c r="EKY9" s="28">
        <f t="shared" si="313"/>
        <v>0</v>
      </c>
      <c r="EKZ9" s="28">
        <f t="shared" si="313"/>
        <v>0</v>
      </c>
      <c r="ELA9" s="28">
        <f t="shared" si="313"/>
        <v>0</v>
      </c>
      <c r="ELB9" s="28">
        <f t="shared" si="313"/>
        <v>0</v>
      </c>
      <c r="ELC9" s="28">
        <f t="shared" si="313"/>
        <v>0</v>
      </c>
      <c r="ELD9" s="28">
        <f t="shared" si="313"/>
        <v>0</v>
      </c>
      <c r="ELE9" s="28">
        <f t="shared" si="313"/>
        <v>0</v>
      </c>
      <c r="ELF9" s="28">
        <f t="shared" si="313"/>
        <v>0</v>
      </c>
      <c r="ELG9" s="28">
        <f t="shared" si="313"/>
        <v>0</v>
      </c>
      <c r="ELH9" s="28">
        <f t="shared" si="313"/>
        <v>0</v>
      </c>
      <c r="ELI9" s="28">
        <f t="shared" si="313"/>
        <v>0</v>
      </c>
      <c r="ELJ9" s="28">
        <f t="shared" si="313"/>
        <v>0</v>
      </c>
      <c r="ELK9" s="28">
        <f t="shared" si="313"/>
        <v>0</v>
      </c>
      <c r="ELL9" s="28">
        <f t="shared" si="313"/>
        <v>0</v>
      </c>
      <c r="ELM9" s="28">
        <f t="shared" si="313"/>
        <v>0</v>
      </c>
      <c r="ELN9" s="28">
        <f t="shared" si="313"/>
        <v>0</v>
      </c>
      <c r="ELO9" s="28">
        <f t="shared" si="313"/>
        <v>0</v>
      </c>
      <c r="ELP9" s="28">
        <f t="shared" si="313"/>
        <v>0</v>
      </c>
      <c r="ELQ9" s="28">
        <f t="shared" si="313"/>
        <v>0</v>
      </c>
      <c r="ELR9" s="28">
        <f t="shared" si="313"/>
        <v>0</v>
      </c>
      <c r="ELS9" s="28">
        <f t="shared" si="313"/>
        <v>0</v>
      </c>
      <c r="ELT9" s="28">
        <f t="shared" si="313"/>
        <v>0</v>
      </c>
      <c r="ELU9" s="28">
        <f t="shared" si="313"/>
        <v>0</v>
      </c>
      <c r="ELV9" s="28">
        <f t="shared" si="313"/>
        <v>0</v>
      </c>
      <c r="ELW9" s="28">
        <f t="shared" si="313"/>
        <v>0</v>
      </c>
      <c r="ELX9" s="28">
        <f t="shared" ref="ELX9:EOI9" si="314">ELX2-ELX7</f>
        <v>0</v>
      </c>
      <c r="ELY9" s="28">
        <f t="shared" si="314"/>
        <v>0</v>
      </c>
      <c r="ELZ9" s="28">
        <f t="shared" si="314"/>
        <v>0</v>
      </c>
      <c r="EMA9" s="28">
        <f t="shared" si="314"/>
        <v>0</v>
      </c>
      <c r="EMB9" s="28">
        <f t="shared" si="314"/>
        <v>0</v>
      </c>
      <c r="EMC9" s="28">
        <f t="shared" si="314"/>
        <v>0</v>
      </c>
      <c r="EMD9" s="28">
        <f t="shared" si="314"/>
        <v>0</v>
      </c>
      <c r="EME9" s="28">
        <f t="shared" si="314"/>
        <v>0</v>
      </c>
      <c r="EMF9" s="28">
        <f t="shared" si="314"/>
        <v>0</v>
      </c>
      <c r="EMG9" s="28">
        <f t="shared" si="314"/>
        <v>0</v>
      </c>
      <c r="EMH9" s="28">
        <f t="shared" si="314"/>
        <v>0</v>
      </c>
      <c r="EMI9" s="28">
        <f t="shared" si="314"/>
        <v>0</v>
      </c>
      <c r="EMJ9" s="28">
        <f t="shared" si="314"/>
        <v>0</v>
      </c>
      <c r="EMK9" s="28">
        <f t="shared" si="314"/>
        <v>0</v>
      </c>
      <c r="EML9" s="28">
        <f t="shared" si="314"/>
        <v>0</v>
      </c>
      <c r="EMM9" s="28">
        <f t="shared" si="314"/>
        <v>0</v>
      </c>
      <c r="EMN9" s="28">
        <f t="shared" si="314"/>
        <v>0</v>
      </c>
      <c r="EMO9" s="28">
        <f t="shared" si="314"/>
        <v>0</v>
      </c>
      <c r="EMP9" s="28">
        <f t="shared" si="314"/>
        <v>0</v>
      </c>
      <c r="EMQ9" s="28">
        <f t="shared" si="314"/>
        <v>0</v>
      </c>
      <c r="EMR9" s="28">
        <f t="shared" si="314"/>
        <v>0</v>
      </c>
      <c r="EMS9" s="28">
        <f t="shared" si="314"/>
        <v>0</v>
      </c>
      <c r="EMT9" s="28">
        <f t="shared" si="314"/>
        <v>0</v>
      </c>
      <c r="EMU9" s="28">
        <f t="shared" si="314"/>
        <v>0</v>
      </c>
      <c r="EMV9" s="28">
        <f t="shared" si="314"/>
        <v>0</v>
      </c>
      <c r="EMW9" s="28">
        <f t="shared" si="314"/>
        <v>0</v>
      </c>
      <c r="EMX9" s="28">
        <f t="shared" si="314"/>
        <v>0</v>
      </c>
      <c r="EMY9" s="28">
        <f t="shared" si="314"/>
        <v>0</v>
      </c>
      <c r="EMZ9" s="28">
        <f t="shared" si="314"/>
        <v>0</v>
      </c>
      <c r="ENA9" s="28">
        <f t="shared" si="314"/>
        <v>0</v>
      </c>
      <c r="ENB9" s="28">
        <f t="shared" si="314"/>
        <v>0</v>
      </c>
      <c r="ENC9" s="28">
        <f t="shared" si="314"/>
        <v>0</v>
      </c>
      <c r="END9" s="28">
        <f t="shared" si="314"/>
        <v>0</v>
      </c>
      <c r="ENE9" s="28">
        <f t="shared" si="314"/>
        <v>0</v>
      </c>
      <c r="ENF9" s="28">
        <f t="shared" si="314"/>
        <v>0</v>
      </c>
      <c r="ENG9" s="28">
        <f t="shared" si="314"/>
        <v>0</v>
      </c>
      <c r="ENH9" s="28">
        <f t="shared" si="314"/>
        <v>0</v>
      </c>
      <c r="ENI9" s="28">
        <f t="shared" si="314"/>
        <v>0</v>
      </c>
      <c r="ENJ9" s="28">
        <f t="shared" si="314"/>
        <v>0</v>
      </c>
      <c r="ENK9" s="28">
        <f t="shared" si="314"/>
        <v>0</v>
      </c>
      <c r="ENL9" s="28">
        <f t="shared" si="314"/>
        <v>0</v>
      </c>
      <c r="ENM9" s="28">
        <f t="shared" si="314"/>
        <v>0</v>
      </c>
      <c r="ENN9" s="28">
        <f t="shared" si="314"/>
        <v>0</v>
      </c>
      <c r="ENO9" s="28">
        <f t="shared" si="314"/>
        <v>0</v>
      </c>
      <c r="ENP9" s="28">
        <f t="shared" si="314"/>
        <v>0</v>
      </c>
      <c r="ENQ9" s="28">
        <f t="shared" si="314"/>
        <v>0</v>
      </c>
      <c r="ENR9" s="28">
        <f t="shared" si="314"/>
        <v>0</v>
      </c>
      <c r="ENS9" s="28">
        <f t="shared" si="314"/>
        <v>0</v>
      </c>
      <c r="ENT9" s="28">
        <f t="shared" si="314"/>
        <v>0</v>
      </c>
      <c r="ENU9" s="28">
        <f t="shared" si="314"/>
        <v>0</v>
      </c>
      <c r="ENV9" s="28">
        <f t="shared" si="314"/>
        <v>0</v>
      </c>
      <c r="ENW9" s="28">
        <f t="shared" si="314"/>
        <v>0</v>
      </c>
      <c r="ENX9" s="28">
        <f t="shared" si="314"/>
        <v>0</v>
      </c>
      <c r="ENY9" s="28">
        <f t="shared" si="314"/>
        <v>0</v>
      </c>
      <c r="ENZ9" s="28">
        <f t="shared" si="314"/>
        <v>0</v>
      </c>
      <c r="EOA9" s="28">
        <f t="shared" si="314"/>
        <v>0</v>
      </c>
      <c r="EOB9" s="28">
        <f t="shared" si="314"/>
        <v>0</v>
      </c>
      <c r="EOC9" s="28">
        <f t="shared" si="314"/>
        <v>0</v>
      </c>
      <c r="EOD9" s="28">
        <f t="shared" si="314"/>
        <v>0</v>
      </c>
      <c r="EOE9" s="28">
        <f t="shared" si="314"/>
        <v>0</v>
      </c>
      <c r="EOF9" s="28">
        <f t="shared" si="314"/>
        <v>0</v>
      </c>
      <c r="EOG9" s="28">
        <f t="shared" si="314"/>
        <v>0</v>
      </c>
      <c r="EOH9" s="28">
        <f t="shared" si="314"/>
        <v>0</v>
      </c>
      <c r="EOI9" s="28">
        <f t="shared" si="314"/>
        <v>0</v>
      </c>
      <c r="EOJ9" s="28">
        <f t="shared" ref="EOJ9:EQU9" si="315">EOJ2-EOJ7</f>
        <v>0</v>
      </c>
      <c r="EOK9" s="28">
        <f t="shared" si="315"/>
        <v>0</v>
      </c>
      <c r="EOL9" s="28">
        <f t="shared" si="315"/>
        <v>0</v>
      </c>
      <c r="EOM9" s="28">
        <f t="shared" si="315"/>
        <v>0</v>
      </c>
      <c r="EON9" s="28">
        <f t="shared" si="315"/>
        <v>0</v>
      </c>
      <c r="EOO9" s="28">
        <f t="shared" si="315"/>
        <v>0</v>
      </c>
      <c r="EOP9" s="28">
        <f t="shared" si="315"/>
        <v>0</v>
      </c>
      <c r="EOQ9" s="28">
        <f t="shared" si="315"/>
        <v>0</v>
      </c>
      <c r="EOR9" s="28">
        <f t="shared" si="315"/>
        <v>0</v>
      </c>
      <c r="EOS9" s="28">
        <f t="shared" si="315"/>
        <v>0</v>
      </c>
      <c r="EOT9" s="28">
        <f t="shared" si="315"/>
        <v>0</v>
      </c>
      <c r="EOU9" s="28">
        <f t="shared" si="315"/>
        <v>0</v>
      </c>
      <c r="EOV9" s="28">
        <f t="shared" si="315"/>
        <v>0</v>
      </c>
      <c r="EOW9" s="28">
        <f t="shared" si="315"/>
        <v>0</v>
      </c>
      <c r="EOX9" s="28">
        <f t="shared" si="315"/>
        <v>0</v>
      </c>
      <c r="EOY9" s="28">
        <f t="shared" si="315"/>
        <v>0</v>
      </c>
      <c r="EOZ9" s="28">
        <f t="shared" si="315"/>
        <v>0</v>
      </c>
      <c r="EPA9" s="28">
        <f t="shared" si="315"/>
        <v>0</v>
      </c>
      <c r="EPB9" s="28">
        <f t="shared" si="315"/>
        <v>0</v>
      </c>
      <c r="EPC9" s="28">
        <f t="shared" si="315"/>
        <v>0</v>
      </c>
      <c r="EPD9" s="28">
        <f t="shared" si="315"/>
        <v>0</v>
      </c>
      <c r="EPE9" s="28">
        <f t="shared" si="315"/>
        <v>0</v>
      </c>
      <c r="EPF9" s="28">
        <f t="shared" si="315"/>
        <v>0</v>
      </c>
      <c r="EPG9" s="28">
        <f t="shared" si="315"/>
        <v>0</v>
      </c>
      <c r="EPH9" s="28">
        <f t="shared" si="315"/>
        <v>0</v>
      </c>
      <c r="EPI9" s="28">
        <f t="shared" si="315"/>
        <v>0</v>
      </c>
      <c r="EPJ9" s="28">
        <f t="shared" si="315"/>
        <v>0</v>
      </c>
      <c r="EPK9" s="28">
        <f t="shared" si="315"/>
        <v>0</v>
      </c>
      <c r="EPL9" s="28">
        <f t="shared" si="315"/>
        <v>0</v>
      </c>
      <c r="EPM9" s="28">
        <f t="shared" si="315"/>
        <v>0</v>
      </c>
      <c r="EPN9" s="28">
        <f t="shared" si="315"/>
        <v>0</v>
      </c>
      <c r="EPO9" s="28">
        <f t="shared" si="315"/>
        <v>0</v>
      </c>
      <c r="EPP9" s="28">
        <f t="shared" si="315"/>
        <v>0</v>
      </c>
      <c r="EPQ9" s="28">
        <f t="shared" si="315"/>
        <v>0</v>
      </c>
      <c r="EPR9" s="28">
        <f t="shared" si="315"/>
        <v>0</v>
      </c>
      <c r="EPS9" s="28">
        <f t="shared" si="315"/>
        <v>0</v>
      </c>
      <c r="EPT9" s="28">
        <f t="shared" si="315"/>
        <v>0</v>
      </c>
      <c r="EPU9" s="28">
        <f t="shared" si="315"/>
        <v>0</v>
      </c>
      <c r="EPV9" s="28">
        <f t="shared" si="315"/>
        <v>0</v>
      </c>
      <c r="EPW9" s="28">
        <f t="shared" si="315"/>
        <v>0</v>
      </c>
      <c r="EPX9" s="28">
        <f t="shared" si="315"/>
        <v>0</v>
      </c>
      <c r="EPY9" s="28">
        <f t="shared" si="315"/>
        <v>0</v>
      </c>
      <c r="EPZ9" s="28">
        <f t="shared" si="315"/>
        <v>0</v>
      </c>
      <c r="EQA9" s="28">
        <f t="shared" si="315"/>
        <v>0</v>
      </c>
      <c r="EQB9" s="28">
        <f t="shared" si="315"/>
        <v>0</v>
      </c>
      <c r="EQC9" s="28">
        <f t="shared" si="315"/>
        <v>0</v>
      </c>
      <c r="EQD9" s="28">
        <f t="shared" si="315"/>
        <v>0</v>
      </c>
      <c r="EQE9" s="28">
        <f t="shared" si="315"/>
        <v>0</v>
      </c>
      <c r="EQF9" s="28">
        <f t="shared" si="315"/>
        <v>0</v>
      </c>
      <c r="EQG9" s="28">
        <f t="shared" si="315"/>
        <v>0</v>
      </c>
      <c r="EQH9" s="28">
        <f t="shared" si="315"/>
        <v>0</v>
      </c>
      <c r="EQI9" s="28">
        <f t="shared" si="315"/>
        <v>0</v>
      </c>
      <c r="EQJ9" s="28">
        <f t="shared" si="315"/>
        <v>0</v>
      </c>
      <c r="EQK9" s="28">
        <f t="shared" si="315"/>
        <v>0</v>
      </c>
      <c r="EQL9" s="28">
        <f t="shared" si="315"/>
        <v>0</v>
      </c>
      <c r="EQM9" s="28">
        <f t="shared" si="315"/>
        <v>0</v>
      </c>
      <c r="EQN9" s="28">
        <f t="shared" si="315"/>
        <v>0</v>
      </c>
      <c r="EQO9" s="28">
        <f t="shared" si="315"/>
        <v>0</v>
      </c>
      <c r="EQP9" s="28">
        <f t="shared" si="315"/>
        <v>0</v>
      </c>
      <c r="EQQ9" s="28">
        <f t="shared" si="315"/>
        <v>0</v>
      </c>
      <c r="EQR9" s="28">
        <f t="shared" si="315"/>
        <v>0</v>
      </c>
      <c r="EQS9" s="28">
        <f t="shared" si="315"/>
        <v>0</v>
      </c>
      <c r="EQT9" s="28">
        <f t="shared" si="315"/>
        <v>0</v>
      </c>
      <c r="EQU9" s="28">
        <f t="shared" si="315"/>
        <v>0</v>
      </c>
      <c r="EQV9" s="28">
        <f t="shared" ref="EQV9:ETG9" si="316">EQV2-EQV7</f>
        <v>0</v>
      </c>
      <c r="EQW9" s="28">
        <f t="shared" si="316"/>
        <v>0</v>
      </c>
      <c r="EQX9" s="28">
        <f t="shared" si="316"/>
        <v>0</v>
      </c>
      <c r="EQY9" s="28">
        <f t="shared" si="316"/>
        <v>0</v>
      </c>
      <c r="EQZ9" s="28">
        <f t="shared" si="316"/>
        <v>0</v>
      </c>
      <c r="ERA9" s="28">
        <f t="shared" si="316"/>
        <v>0</v>
      </c>
      <c r="ERB9" s="28">
        <f t="shared" si="316"/>
        <v>0</v>
      </c>
      <c r="ERC9" s="28">
        <f t="shared" si="316"/>
        <v>0</v>
      </c>
      <c r="ERD9" s="28">
        <f t="shared" si="316"/>
        <v>0</v>
      </c>
      <c r="ERE9" s="28">
        <f t="shared" si="316"/>
        <v>0</v>
      </c>
      <c r="ERF9" s="28">
        <f t="shared" si="316"/>
        <v>0</v>
      </c>
      <c r="ERG9" s="28">
        <f t="shared" si="316"/>
        <v>0</v>
      </c>
      <c r="ERH9" s="28">
        <f t="shared" si="316"/>
        <v>0</v>
      </c>
      <c r="ERI9" s="28">
        <f t="shared" si="316"/>
        <v>0</v>
      </c>
      <c r="ERJ9" s="28">
        <f t="shared" si="316"/>
        <v>0</v>
      </c>
      <c r="ERK9" s="28">
        <f t="shared" si="316"/>
        <v>0</v>
      </c>
      <c r="ERL9" s="28">
        <f t="shared" si="316"/>
        <v>0</v>
      </c>
      <c r="ERM9" s="28">
        <f t="shared" si="316"/>
        <v>0</v>
      </c>
      <c r="ERN9" s="28">
        <f t="shared" si="316"/>
        <v>0</v>
      </c>
      <c r="ERO9" s="28">
        <f t="shared" si="316"/>
        <v>0</v>
      </c>
      <c r="ERP9" s="28">
        <f t="shared" si="316"/>
        <v>0</v>
      </c>
      <c r="ERQ9" s="28">
        <f t="shared" si="316"/>
        <v>0</v>
      </c>
      <c r="ERR9" s="28">
        <f t="shared" si="316"/>
        <v>0</v>
      </c>
      <c r="ERS9" s="28">
        <f t="shared" si="316"/>
        <v>0</v>
      </c>
      <c r="ERT9" s="28">
        <f t="shared" si="316"/>
        <v>0</v>
      </c>
      <c r="ERU9" s="28">
        <f t="shared" si="316"/>
        <v>0</v>
      </c>
      <c r="ERV9" s="28">
        <f t="shared" si="316"/>
        <v>0</v>
      </c>
      <c r="ERW9" s="28">
        <f t="shared" si="316"/>
        <v>0</v>
      </c>
      <c r="ERX9" s="28">
        <f t="shared" si="316"/>
        <v>0</v>
      </c>
      <c r="ERY9" s="28">
        <f t="shared" si="316"/>
        <v>0</v>
      </c>
      <c r="ERZ9" s="28">
        <f t="shared" si="316"/>
        <v>0</v>
      </c>
      <c r="ESA9" s="28">
        <f t="shared" si="316"/>
        <v>0</v>
      </c>
      <c r="ESB9" s="28">
        <f t="shared" si="316"/>
        <v>0</v>
      </c>
      <c r="ESC9" s="28">
        <f t="shared" si="316"/>
        <v>0</v>
      </c>
      <c r="ESD9" s="28">
        <f t="shared" si="316"/>
        <v>0</v>
      </c>
      <c r="ESE9" s="28">
        <f t="shared" si="316"/>
        <v>0</v>
      </c>
      <c r="ESF9" s="28">
        <f t="shared" si="316"/>
        <v>0</v>
      </c>
      <c r="ESG9" s="28">
        <f t="shared" si="316"/>
        <v>0</v>
      </c>
      <c r="ESH9" s="28">
        <f t="shared" si="316"/>
        <v>0</v>
      </c>
      <c r="ESI9" s="28">
        <f t="shared" si="316"/>
        <v>0</v>
      </c>
      <c r="ESJ9" s="28">
        <f t="shared" si="316"/>
        <v>0</v>
      </c>
      <c r="ESK9" s="28">
        <f t="shared" si="316"/>
        <v>0</v>
      </c>
      <c r="ESL9" s="28">
        <f t="shared" si="316"/>
        <v>0</v>
      </c>
      <c r="ESM9" s="28">
        <f t="shared" si="316"/>
        <v>0</v>
      </c>
      <c r="ESN9" s="28">
        <f t="shared" si="316"/>
        <v>0</v>
      </c>
      <c r="ESO9" s="28">
        <f t="shared" si="316"/>
        <v>0</v>
      </c>
      <c r="ESP9" s="28">
        <f t="shared" si="316"/>
        <v>0</v>
      </c>
      <c r="ESQ9" s="28">
        <f t="shared" si="316"/>
        <v>0</v>
      </c>
      <c r="ESR9" s="28">
        <f t="shared" si="316"/>
        <v>0</v>
      </c>
      <c r="ESS9" s="28">
        <f t="shared" si="316"/>
        <v>0</v>
      </c>
      <c r="EST9" s="28">
        <f t="shared" si="316"/>
        <v>0</v>
      </c>
      <c r="ESU9" s="28">
        <f t="shared" si="316"/>
        <v>0</v>
      </c>
      <c r="ESV9" s="28">
        <f t="shared" si="316"/>
        <v>0</v>
      </c>
      <c r="ESW9" s="28">
        <f t="shared" si="316"/>
        <v>0</v>
      </c>
      <c r="ESX9" s="28">
        <f t="shared" si="316"/>
        <v>0</v>
      </c>
      <c r="ESY9" s="28">
        <f t="shared" si="316"/>
        <v>0</v>
      </c>
      <c r="ESZ9" s="28">
        <f t="shared" si="316"/>
        <v>0</v>
      </c>
      <c r="ETA9" s="28">
        <f t="shared" si="316"/>
        <v>0</v>
      </c>
      <c r="ETB9" s="28">
        <f t="shared" si="316"/>
        <v>0</v>
      </c>
      <c r="ETC9" s="28">
        <f t="shared" si="316"/>
        <v>0</v>
      </c>
      <c r="ETD9" s="28">
        <f t="shared" si="316"/>
        <v>0</v>
      </c>
      <c r="ETE9" s="28">
        <f t="shared" si="316"/>
        <v>0</v>
      </c>
      <c r="ETF9" s="28">
        <f t="shared" si="316"/>
        <v>0</v>
      </c>
      <c r="ETG9" s="28">
        <f t="shared" si="316"/>
        <v>0</v>
      </c>
      <c r="ETH9" s="28">
        <f t="shared" ref="ETH9:EVS9" si="317">ETH2-ETH7</f>
        <v>0</v>
      </c>
      <c r="ETI9" s="28">
        <f t="shared" si="317"/>
        <v>0</v>
      </c>
      <c r="ETJ9" s="28">
        <f t="shared" si="317"/>
        <v>0</v>
      </c>
      <c r="ETK9" s="28">
        <f t="shared" si="317"/>
        <v>0</v>
      </c>
      <c r="ETL9" s="28">
        <f t="shared" si="317"/>
        <v>0</v>
      </c>
      <c r="ETM9" s="28">
        <f t="shared" si="317"/>
        <v>0</v>
      </c>
      <c r="ETN9" s="28">
        <f t="shared" si="317"/>
        <v>0</v>
      </c>
      <c r="ETO9" s="28">
        <f t="shared" si="317"/>
        <v>0</v>
      </c>
      <c r="ETP9" s="28">
        <f t="shared" si="317"/>
        <v>0</v>
      </c>
      <c r="ETQ9" s="28">
        <f t="shared" si="317"/>
        <v>0</v>
      </c>
      <c r="ETR9" s="28">
        <f t="shared" si="317"/>
        <v>0</v>
      </c>
      <c r="ETS9" s="28">
        <f t="shared" si="317"/>
        <v>0</v>
      </c>
      <c r="ETT9" s="28">
        <f t="shared" si="317"/>
        <v>0</v>
      </c>
      <c r="ETU9" s="28">
        <f t="shared" si="317"/>
        <v>0</v>
      </c>
      <c r="ETV9" s="28">
        <f t="shared" si="317"/>
        <v>0</v>
      </c>
      <c r="ETW9" s="28">
        <f t="shared" si="317"/>
        <v>0</v>
      </c>
      <c r="ETX9" s="28">
        <f t="shared" si="317"/>
        <v>0</v>
      </c>
      <c r="ETY9" s="28">
        <f t="shared" si="317"/>
        <v>0</v>
      </c>
      <c r="ETZ9" s="28">
        <f t="shared" si="317"/>
        <v>0</v>
      </c>
      <c r="EUA9" s="28">
        <f t="shared" si="317"/>
        <v>0</v>
      </c>
      <c r="EUB9" s="28">
        <f t="shared" si="317"/>
        <v>0</v>
      </c>
      <c r="EUC9" s="28">
        <f t="shared" si="317"/>
        <v>0</v>
      </c>
      <c r="EUD9" s="28">
        <f t="shared" si="317"/>
        <v>0</v>
      </c>
      <c r="EUE9" s="28">
        <f t="shared" si="317"/>
        <v>0</v>
      </c>
      <c r="EUF9" s="28">
        <f t="shared" si="317"/>
        <v>0</v>
      </c>
      <c r="EUG9" s="28">
        <f t="shared" si="317"/>
        <v>0</v>
      </c>
      <c r="EUH9" s="28">
        <f t="shared" si="317"/>
        <v>0</v>
      </c>
      <c r="EUI9" s="28">
        <f t="shared" si="317"/>
        <v>0</v>
      </c>
      <c r="EUJ9" s="28">
        <f t="shared" si="317"/>
        <v>0</v>
      </c>
      <c r="EUK9" s="28">
        <f t="shared" si="317"/>
        <v>0</v>
      </c>
      <c r="EUL9" s="28">
        <f t="shared" si="317"/>
        <v>0</v>
      </c>
      <c r="EUM9" s="28">
        <f t="shared" si="317"/>
        <v>0</v>
      </c>
      <c r="EUN9" s="28">
        <f t="shared" si="317"/>
        <v>0</v>
      </c>
      <c r="EUO9" s="28">
        <f t="shared" si="317"/>
        <v>0</v>
      </c>
      <c r="EUP9" s="28">
        <f t="shared" si="317"/>
        <v>0</v>
      </c>
      <c r="EUQ9" s="28">
        <f t="shared" si="317"/>
        <v>0</v>
      </c>
      <c r="EUR9" s="28">
        <f t="shared" si="317"/>
        <v>0</v>
      </c>
      <c r="EUS9" s="28">
        <f t="shared" si="317"/>
        <v>0</v>
      </c>
      <c r="EUT9" s="28">
        <f t="shared" si="317"/>
        <v>0</v>
      </c>
      <c r="EUU9" s="28">
        <f t="shared" si="317"/>
        <v>0</v>
      </c>
      <c r="EUV9" s="28">
        <f t="shared" si="317"/>
        <v>0</v>
      </c>
      <c r="EUW9" s="28">
        <f t="shared" si="317"/>
        <v>0</v>
      </c>
      <c r="EUX9" s="28">
        <f t="shared" si="317"/>
        <v>0</v>
      </c>
      <c r="EUY9" s="28">
        <f t="shared" si="317"/>
        <v>0</v>
      </c>
      <c r="EUZ9" s="28">
        <f t="shared" si="317"/>
        <v>0</v>
      </c>
      <c r="EVA9" s="28">
        <f t="shared" si="317"/>
        <v>0</v>
      </c>
      <c r="EVB9" s="28">
        <f t="shared" si="317"/>
        <v>0</v>
      </c>
      <c r="EVC9" s="28">
        <f t="shared" si="317"/>
        <v>0</v>
      </c>
      <c r="EVD9" s="28">
        <f t="shared" si="317"/>
        <v>0</v>
      </c>
      <c r="EVE9" s="28">
        <f t="shared" si="317"/>
        <v>0</v>
      </c>
      <c r="EVF9" s="28">
        <f t="shared" si="317"/>
        <v>0</v>
      </c>
      <c r="EVG9" s="28">
        <f t="shared" si="317"/>
        <v>0</v>
      </c>
      <c r="EVH9" s="28">
        <f t="shared" si="317"/>
        <v>0</v>
      </c>
      <c r="EVI9" s="28">
        <f t="shared" si="317"/>
        <v>0</v>
      </c>
      <c r="EVJ9" s="28">
        <f t="shared" si="317"/>
        <v>0</v>
      </c>
      <c r="EVK9" s="28">
        <f t="shared" si="317"/>
        <v>0</v>
      </c>
      <c r="EVL9" s="28">
        <f t="shared" si="317"/>
        <v>0</v>
      </c>
      <c r="EVM9" s="28">
        <f t="shared" si="317"/>
        <v>0</v>
      </c>
      <c r="EVN9" s="28">
        <f t="shared" si="317"/>
        <v>0</v>
      </c>
      <c r="EVO9" s="28">
        <f t="shared" si="317"/>
        <v>0</v>
      </c>
      <c r="EVP9" s="28">
        <f t="shared" si="317"/>
        <v>0</v>
      </c>
      <c r="EVQ9" s="28">
        <f t="shared" si="317"/>
        <v>0</v>
      </c>
      <c r="EVR9" s="28">
        <f t="shared" si="317"/>
        <v>0</v>
      </c>
      <c r="EVS9" s="28">
        <f t="shared" si="317"/>
        <v>0</v>
      </c>
      <c r="EVT9" s="28">
        <f t="shared" ref="EVT9:EYE9" si="318">EVT2-EVT7</f>
        <v>0</v>
      </c>
      <c r="EVU9" s="28">
        <f t="shared" si="318"/>
        <v>0</v>
      </c>
      <c r="EVV9" s="28">
        <f t="shared" si="318"/>
        <v>0</v>
      </c>
      <c r="EVW9" s="28">
        <f t="shared" si="318"/>
        <v>0</v>
      </c>
      <c r="EVX9" s="28">
        <f t="shared" si="318"/>
        <v>0</v>
      </c>
      <c r="EVY9" s="28">
        <f t="shared" si="318"/>
        <v>0</v>
      </c>
      <c r="EVZ9" s="28">
        <f t="shared" si="318"/>
        <v>0</v>
      </c>
      <c r="EWA9" s="28">
        <f t="shared" si="318"/>
        <v>0</v>
      </c>
      <c r="EWB9" s="28">
        <f t="shared" si="318"/>
        <v>0</v>
      </c>
      <c r="EWC9" s="28">
        <f t="shared" si="318"/>
        <v>0</v>
      </c>
      <c r="EWD9" s="28">
        <f t="shared" si="318"/>
        <v>0</v>
      </c>
      <c r="EWE9" s="28">
        <f t="shared" si="318"/>
        <v>0</v>
      </c>
      <c r="EWF9" s="28">
        <f t="shared" si="318"/>
        <v>0</v>
      </c>
      <c r="EWG9" s="28">
        <f t="shared" si="318"/>
        <v>0</v>
      </c>
      <c r="EWH9" s="28">
        <f t="shared" si="318"/>
        <v>0</v>
      </c>
      <c r="EWI9" s="28">
        <f t="shared" si="318"/>
        <v>0</v>
      </c>
      <c r="EWJ9" s="28">
        <f t="shared" si="318"/>
        <v>0</v>
      </c>
      <c r="EWK9" s="28">
        <f t="shared" si="318"/>
        <v>0</v>
      </c>
      <c r="EWL9" s="28">
        <f t="shared" si="318"/>
        <v>0</v>
      </c>
      <c r="EWM9" s="28">
        <f t="shared" si="318"/>
        <v>0</v>
      </c>
      <c r="EWN9" s="28">
        <f t="shared" si="318"/>
        <v>0</v>
      </c>
      <c r="EWO9" s="28">
        <f t="shared" si="318"/>
        <v>0</v>
      </c>
      <c r="EWP9" s="28">
        <f t="shared" si="318"/>
        <v>0</v>
      </c>
      <c r="EWQ9" s="28">
        <f t="shared" si="318"/>
        <v>0</v>
      </c>
      <c r="EWR9" s="28">
        <f t="shared" si="318"/>
        <v>0</v>
      </c>
      <c r="EWS9" s="28">
        <f t="shared" si="318"/>
        <v>0</v>
      </c>
      <c r="EWT9" s="28">
        <f t="shared" si="318"/>
        <v>0</v>
      </c>
      <c r="EWU9" s="28">
        <f t="shared" si="318"/>
        <v>0</v>
      </c>
      <c r="EWV9" s="28">
        <f t="shared" si="318"/>
        <v>0</v>
      </c>
      <c r="EWW9" s="28">
        <f t="shared" si="318"/>
        <v>0</v>
      </c>
      <c r="EWX9" s="28">
        <f t="shared" si="318"/>
        <v>0</v>
      </c>
      <c r="EWY9" s="28">
        <f t="shared" si="318"/>
        <v>0</v>
      </c>
      <c r="EWZ9" s="28">
        <f t="shared" si="318"/>
        <v>0</v>
      </c>
      <c r="EXA9" s="28">
        <f t="shared" si="318"/>
        <v>0</v>
      </c>
      <c r="EXB9" s="28">
        <f t="shared" si="318"/>
        <v>0</v>
      </c>
      <c r="EXC9" s="28">
        <f t="shared" si="318"/>
        <v>0</v>
      </c>
      <c r="EXD9" s="28">
        <f t="shared" si="318"/>
        <v>0</v>
      </c>
      <c r="EXE9" s="28">
        <f t="shared" si="318"/>
        <v>0</v>
      </c>
      <c r="EXF9" s="28">
        <f t="shared" si="318"/>
        <v>0</v>
      </c>
      <c r="EXG9" s="28">
        <f t="shared" si="318"/>
        <v>0</v>
      </c>
      <c r="EXH9" s="28">
        <f t="shared" si="318"/>
        <v>0</v>
      </c>
      <c r="EXI9" s="28">
        <f t="shared" si="318"/>
        <v>0</v>
      </c>
      <c r="EXJ9" s="28">
        <f t="shared" si="318"/>
        <v>0</v>
      </c>
      <c r="EXK9" s="28">
        <f t="shared" si="318"/>
        <v>0</v>
      </c>
      <c r="EXL9" s="28">
        <f t="shared" si="318"/>
        <v>0</v>
      </c>
      <c r="EXM9" s="28">
        <f t="shared" si="318"/>
        <v>0</v>
      </c>
      <c r="EXN9" s="28">
        <f t="shared" si="318"/>
        <v>0</v>
      </c>
      <c r="EXO9" s="28">
        <f t="shared" si="318"/>
        <v>0</v>
      </c>
      <c r="EXP9" s="28">
        <f t="shared" si="318"/>
        <v>0</v>
      </c>
      <c r="EXQ9" s="28">
        <f t="shared" si="318"/>
        <v>0</v>
      </c>
      <c r="EXR9" s="28">
        <f t="shared" si="318"/>
        <v>0</v>
      </c>
      <c r="EXS9" s="28">
        <f t="shared" si="318"/>
        <v>0</v>
      </c>
      <c r="EXT9" s="28">
        <f t="shared" si="318"/>
        <v>0</v>
      </c>
      <c r="EXU9" s="28">
        <f t="shared" si="318"/>
        <v>0</v>
      </c>
      <c r="EXV9" s="28">
        <f t="shared" si="318"/>
        <v>0</v>
      </c>
      <c r="EXW9" s="28">
        <f t="shared" si="318"/>
        <v>0</v>
      </c>
      <c r="EXX9" s="28">
        <f t="shared" si="318"/>
        <v>0</v>
      </c>
      <c r="EXY9" s="28">
        <f t="shared" si="318"/>
        <v>0</v>
      </c>
      <c r="EXZ9" s="28">
        <f t="shared" si="318"/>
        <v>0</v>
      </c>
      <c r="EYA9" s="28">
        <f t="shared" si="318"/>
        <v>0</v>
      </c>
      <c r="EYB9" s="28">
        <f t="shared" si="318"/>
        <v>0</v>
      </c>
      <c r="EYC9" s="28">
        <f t="shared" si="318"/>
        <v>0</v>
      </c>
      <c r="EYD9" s="28">
        <f t="shared" si="318"/>
        <v>0</v>
      </c>
      <c r="EYE9" s="28">
        <f t="shared" si="318"/>
        <v>0</v>
      </c>
      <c r="EYF9" s="28">
        <f t="shared" ref="EYF9:FAQ9" si="319">EYF2-EYF7</f>
        <v>0</v>
      </c>
      <c r="EYG9" s="28">
        <f t="shared" si="319"/>
        <v>0</v>
      </c>
      <c r="EYH9" s="28">
        <f t="shared" si="319"/>
        <v>0</v>
      </c>
      <c r="EYI9" s="28">
        <f t="shared" si="319"/>
        <v>0</v>
      </c>
      <c r="EYJ9" s="28">
        <f t="shared" si="319"/>
        <v>0</v>
      </c>
      <c r="EYK9" s="28">
        <f t="shared" si="319"/>
        <v>0</v>
      </c>
      <c r="EYL9" s="28">
        <f t="shared" si="319"/>
        <v>0</v>
      </c>
      <c r="EYM9" s="28">
        <f t="shared" si="319"/>
        <v>0</v>
      </c>
      <c r="EYN9" s="28">
        <f t="shared" si="319"/>
        <v>0</v>
      </c>
      <c r="EYO9" s="28">
        <f t="shared" si="319"/>
        <v>0</v>
      </c>
      <c r="EYP9" s="28">
        <f t="shared" si="319"/>
        <v>0</v>
      </c>
      <c r="EYQ9" s="28">
        <f t="shared" si="319"/>
        <v>0</v>
      </c>
      <c r="EYR9" s="28">
        <f t="shared" si="319"/>
        <v>0</v>
      </c>
      <c r="EYS9" s="28">
        <f t="shared" si="319"/>
        <v>0</v>
      </c>
      <c r="EYT9" s="28">
        <f t="shared" si="319"/>
        <v>0</v>
      </c>
      <c r="EYU9" s="28">
        <f t="shared" si="319"/>
        <v>0</v>
      </c>
      <c r="EYV9" s="28">
        <f t="shared" si="319"/>
        <v>0</v>
      </c>
      <c r="EYW9" s="28">
        <f t="shared" si="319"/>
        <v>0</v>
      </c>
      <c r="EYX9" s="28">
        <f t="shared" si="319"/>
        <v>0</v>
      </c>
      <c r="EYY9" s="28">
        <f t="shared" si="319"/>
        <v>0</v>
      </c>
      <c r="EYZ9" s="28">
        <f t="shared" si="319"/>
        <v>0</v>
      </c>
      <c r="EZA9" s="28">
        <f t="shared" si="319"/>
        <v>0</v>
      </c>
      <c r="EZB9" s="28">
        <f t="shared" si="319"/>
        <v>0</v>
      </c>
      <c r="EZC9" s="28">
        <f t="shared" si="319"/>
        <v>0</v>
      </c>
      <c r="EZD9" s="28">
        <f t="shared" si="319"/>
        <v>0</v>
      </c>
      <c r="EZE9" s="28">
        <f t="shared" si="319"/>
        <v>0</v>
      </c>
      <c r="EZF9" s="28">
        <f t="shared" si="319"/>
        <v>0</v>
      </c>
      <c r="EZG9" s="28">
        <f t="shared" si="319"/>
        <v>0</v>
      </c>
      <c r="EZH9" s="28">
        <f t="shared" si="319"/>
        <v>0</v>
      </c>
      <c r="EZI9" s="28">
        <f t="shared" si="319"/>
        <v>0</v>
      </c>
      <c r="EZJ9" s="28">
        <f t="shared" si="319"/>
        <v>0</v>
      </c>
      <c r="EZK9" s="28">
        <f t="shared" si="319"/>
        <v>0</v>
      </c>
      <c r="EZL9" s="28">
        <f t="shared" si="319"/>
        <v>0</v>
      </c>
      <c r="EZM9" s="28">
        <f t="shared" si="319"/>
        <v>0</v>
      </c>
      <c r="EZN9" s="28">
        <f t="shared" si="319"/>
        <v>0</v>
      </c>
      <c r="EZO9" s="28">
        <f t="shared" si="319"/>
        <v>0</v>
      </c>
      <c r="EZP9" s="28">
        <f t="shared" si="319"/>
        <v>0</v>
      </c>
      <c r="EZQ9" s="28">
        <f t="shared" si="319"/>
        <v>0</v>
      </c>
      <c r="EZR9" s="28">
        <f t="shared" si="319"/>
        <v>0</v>
      </c>
      <c r="EZS9" s="28">
        <f t="shared" si="319"/>
        <v>0</v>
      </c>
      <c r="EZT9" s="28">
        <f t="shared" si="319"/>
        <v>0</v>
      </c>
      <c r="EZU9" s="28">
        <f t="shared" si="319"/>
        <v>0</v>
      </c>
      <c r="EZV9" s="28">
        <f t="shared" si="319"/>
        <v>0</v>
      </c>
      <c r="EZW9" s="28">
        <f t="shared" si="319"/>
        <v>0</v>
      </c>
      <c r="EZX9" s="28">
        <f t="shared" si="319"/>
        <v>0</v>
      </c>
      <c r="EZY9" s="28">
        <f t="shared" si="319"/>
        <v>0</v>
      </c>
      <c r="EZZ9" s="28">
        <f t="shared" si="319"/>
        <v>0</v>
      </c>
      <c r="FAA9" s="28">
        <f t="shared" si="319"/>
        <v>0</v>
      </c>
      <c r="FAB9" s="28">
        <f t="shared" si="319"/>
        <v>0</v>
      </c>
      <c r="FAC9" s="28">
        <f t="shared" si="319"/>
        <v>0</v>
      </c>
      <c r="FAD9" s="28">
        <f t="shared" si="319"/>
        <v>0</v>
      </c>
      <c r="FAE9" s="28">
        <f t="shared" si="319"/>
        <v>0</v>
      </c>
      <c r="FAF9" s="28">
        <f t="shared" si="319"/>
        <v>0</v>
      </c>
      <c r="FAG9" s="28">
        <f t="shared" si="319"/>
        <v>0</v>
      </c>
      <c r="FAH9" s="28">
        <f t="shared" si="319"/>
        <v>0</v>
      </c>
      <c r="FAI9" s="28">
        <f t="shared" si="319"/>
        <v>0</v>
      </c>
      <c r="FAJ9" s="28">
        <f t="shared" si="319"/>
        <v>0</v>
      </c>
      <c r="FAK9" s="28">
        <f t="shared" si="319"/>
        <v>0</v>
      </c>
      <c r="FAL9" s="28">
        <f t="shared" si="319"/>
        <v>0</v>
      </c>
      <c r="FAM9" s="28">
        <f t="shared" si="319"/>
        <v>0</v>
      </c>
      <c r="FAN9" s="28">
        <f t="shared" si="319"/>
        <v>0</v>
      </c>
      <c r="FAO9" s="28">
        <f t="shared" si="319"/>
        <v>0</v>
      </c>
      <c r="FAP9" s="28">
        <f t="shared" si="319"/>
        <v>0</v>
      </c>
      <c r="FAQ9" s="28">
        <f t="shared" si="319"/>
        <v>0</v>
      </c>
      <c r="FAR9" s="28">
        <f t="shared" ref="FAR9:FDC9" si="320">FAR2-FAR7</f>
        <v>0</v>
      </c>
      <c r="FAS9" s="28">
        <f t="shared" si="320"/>
        <v>0</v>
      </c>
      <c r="FAT9" s="28">
        <f t="shared" si="320"/>
        <v>0</v>
      </c>
      <c r="FAU9" s="28">
        <f t="shared" si="320"/>
        <v>0</v>
      </c>
      <c r="FAV9" s="28">
        <f t="shared" si="320"/>
        <v>0</v>
      </c>
      <c r="FAW9" s="28">
        <f t="shared" si="320"/>
        <v>0</v>
      </c>
      <c r="FAX9" s="28">
        <f t="shared" si="320"/>
        <v>0</v>
      </c>
      <c r="FAY9" s="28">
        <f t="shared" si="320"/>
        <v>0</v>
      </c>
      <c r="FAZ9" s="28">
        <f t="shared" si="320"/>
        <v>0</v>
      </c>
      <c r="FBA9" s="28">
        <f t="shared" si="320"/>
        <v>0</v>
      </c>
      <c r="FBB9" s="28">
        <f t="shared" si="320"/>
        <v>0</v>
      </c>
      <c r="FBC9" s="28">
        <f t="shared" si="320"/>
        <v>0</v>
      </c>
      <c r="FBD9" s="28">
        <f t="shared" si="320"/>
        <v>0</v>
      </c>
      <c r="FBE9" s="28">
        <f t="shared" si="320"/>
        <v>0</v>
      </c>
      <c r="FBF9" s="28">
        <f t="shared" si="320"/>
        <v>0</v>
      </c>
      <c r="FBG9" s="28">
        <f t="shared" si="320"/>
        <v>0</v>
      </c>
      <c r="FBH9" s="28">
        <f t="shared" si="320"/>
        <v>0</v>
      </c>
      <c r="FBI9" s="28">
        <f t="shared" si="320"/>
        <v>0</v>
      </c>
      <c r="FBJ9" s="28">
        <f t="shared" si="320"/>
        <v>0</v>
      </c>
      <c r="FBK9" s="28">
        <f t="shared" si="320"/>
        <v>0</v>
      </c>
      <c r="FBL9" s="28">
        <f t="shared" si="320"/>
        <v>0</v>
      </c>
      <c r="FBM9" s="28">
        <f t="shared" si="320"/>
        <v>0</v>
      </c>
      <c r="FBN9" s="28">
        <f t="shared" si="320"/>
        <v>0</v>
      </c>
      <c r="FBO9" s="28">
        <f t="shared" si="320"/>
        <v>0</v>
      </c>
      <c r="FBP9" s="28">
        <f t="shared" si="320"/>
        <v>0</v>
      </c>
      <c r="FBQ9" s="28">
        <f t="shared" si="320"/>
        <v>0</v>
      </c>
      <c r="FBR9" s="28">
        <f t="shared" si="320"/>
        <v>0</v>
      </c>
      <c r="FBS9" s="28">
        <f t="shared" si="320"/>
        <v>0</v>
      </c>
      <c r="FBT9" s="28">
        <f t="shared" si="320"/>
        <v>0</v>
      </c>
      <c r="FBU9" s="28">
        <f t="shared" si="320"/>
        <v>0</v>
      </c>
      <c r="FBV9" s="28">
        <f t="shared" si="320"/>
        <v>0</v>
      </c>
      <c r="FBW9" s="28">
        <f t="shared" si="320"/>
        <v>0</v>
      </c>
      <c r="FBX9" s="28">
        <f t="shared" si="320"/>
        <v>0</v>
      </c>
      <c r="FBY9" s="28">
        <f t="shared" si="320"/>
        <v>0</v>
      </c>
      <c r="FBZ9" s="28">
        <f t="shared" si="320"/>
        <v>0</v>
      </c>
      <c r="FCA9" s="28">
        <f t="shared" si="320"/>
        <v>0</v>
      </c>
      <c r="FCB9" s="28">
        <f t="shared" si="320"/>
        <v>0</v>
      </c>
      <c r="FCC9" s="28">
        <f t="shared" si="320"/>
        <v>0</v>
      </c>
      <c r="FCD9" s="28">
        <f t="shared" si="320"/>
        <v>0</v>
      </c>
      <c r="FCE9" s="28">
        <f t="shared" si="320"/>
        <v>0</v>
      </c>
      <c r="FCF9" s="28">
        <f t="shared" si="320"/>
        <v>0</v>
      </c>
      <c r="FCG9" s="28">
        <f t="shared" si="320"/>
        <v>0</v>
      </c>
      <c r="FCH9" s="28">
        <f t="shared" si="320"/>
        <v>0</v>
      </c>
      <c r="FCI9" s="28">
        <f t="shared" si="320"/>
        <v>0</v>
      </c>
      <c r="FCJ9" s="28">
        <f t="shared" si="320"/>
        <v>0</v>
      </c>
      <c r="FCK9" s="28">
        <f t="shared" si="320"/>
        <v>0</v>
      </c>
      <c r="FCL9" s="28">
        <f t="shared" si="320"/>
        <v>0</v>
      </c>
      <c r="FCM9" s="28">
        <f t="shared" si="320"/>
        <v>0</v>
      </c>
      <c r="FCN9" s="28">
        <f t="shared" si="320"/>
        <v>0</v>
      </c>
      <c r="FCO9" s="28">
        <f t="shared" si="320"/>
        <v>0</v>
      </c>
      <c r="FCP9" s="28">
        <f t="shared" si="320"/>
        <v>0</v>
      </c>
      <c r="FCQ9" s="28">
        <f t="shared" si="320"/>
        <v>0</v>
      </c>
      <c r="FCR9" s="28">
        <f t="shared" si="320"/>
        <v>0</v>
      </c>
      <c r="FCS9" s="28">
        <f t="shared" si="320"/>
        <v>0</v>
      </c>
      <c r="FCT9" s="28">
        <f t="shared" si="320"/>
        <v>0</v>
      </c>
      <c r="FCU9" s="28">
        <f t="shared" si="320"/>
        <v>0</v>
      </c>
      <c r="FCV9" s="28">
        <f t="shared" si="320"/>
        <v>0</v>
      </c>
      <c r="FCW9" s="28">
        <f t="shared" si="320"/>
        <v>0</v>
      </c>
      <c r="FCX9" s="28">
        <f t="shared" si="320"/>
        <v>0</v>
      </c>
      <c r="FCY9" s="28">
        <f t="shared" si="320"/>
        <v>0</v>
      </c>
      <c r="FCZ9" s="28">
        <f t="shared" si="320"/>
        <v>0</v>
      </c>
      <c r="FDA9" s="28">
        <f t="shared" si="320"/>
        <v>0</v>
      </c>
      <c r="FDB9" s="28">
        <f t="shared" si="320"/>
        <v>0</v>
      </c>
      <c r="FDC9" s="28">
        <f t="shared" si="320"/>
        <v>0</v>
      </c>
      <c r="FDD9" s="28">
        <f t="shared" ref="FDD9:FFO9" si="321">FDD2-FDD7</f>
        <v>0</v>
      </c>
      <c r="FDE9" s="28">
        <f t="shared" si="321"/>
        <v>0</v>
      </c>
      <c r="FDF9" s="28">
        <f t="shared" si="321"/>
        <v>0</v>
      </c>
      <c r="FDG9" s="28">
        <f t="shared" si="321"/>
        <v>0</v>
      </c>
      <c r="FDH9" s="28">
        <f t="shared" si="321"/>
        <v>0</v>
      </c>
      <c r="FDI9" s="28">
        <f t="shared" si="321"/>
        <v>0</v>
      </c>
      <c r="FDJ9" s="28">
        <f t="shared" si="321"/>
        <v>0</v>
      </c>
      <c r="FDK9" s="28">
        <f t="shared" si="321"/>
        <v>0</v>
      </c>
      <c r="FDL9" s="28">
        <f t="shared" si="321"/>
        <v>0</v>
      </c>
      <c r="FDM9" s="28">
        <f t="shared" si="321"/>
        <v>0</v>
      </c>
      <c r="FDN9" s="28">
        <f t="shared" si="321"/>
        <v>0</v>
      </c>
      <c r="FDO9" s="28">
        <f t="shared" si="321"/>
        <v>0</v>
      </c>
      <c r="FDP9" s="28">
        <f t="shared" si="321"/>
        <v>0</v>
      </c>
      <c r="FDQ9" s="28">
        <f t="shared" si="321"/>
        <v>0</v>
      </c>
      <c r="FDR9" s="28">
        <f t="shared" si="321"/>
        <v>0</v>
      </c>
      <c r="FDS9" s="28">
        <f t="shared" si="321"/>
        <v>0</v>
      </c>
      <c r="FDT9" s="28">
        <f t="shared" si="321"/>
        <v>0</v>
      </c>
      <c r="FDU9" s="28">
        <f t="shared" si="321"/>
        <v>0</v>
      </c>
      <c r="FDV9" s="28">
        <f t="shared" si="321"/>
        <v>0</v>
      </c>
      <c r="FDW9" s="28">
        <f t="shared" si="321"/>
        <v>0</v>
      </c>
      <c r="FDX9" s="28">
        <f t="shared" si="321"/>
        <v>0</v>
      </c>
      <c r="FDY9" s="28">
        <f t="shared" si="321"/>
        <v>0</v>
      </c>
      <c r="FDZ9" s="28">
        <f t="shared" si="321"/>
        <v>0</v>
      </c>
      <c r="FEA9" s="28">
        <f t="shared" si="321"/>
        <v>0</v>
      </c>
      <c r="FEB9" s="28">
        <f t="shared" si="321"/>
        <v>0</v>
      </c>
      <c r="FEC9" s="28">
        <f t="shared" si="321"/>
        <v>0</v>
      </c>
      <c r="FED9" s="28">
        <f t="shared" si="321"/>
        <v>0</v>
      </c>
      <c r="FEE9" s="28">
        <f t="shared" si="321"/>
        <v>0</v>
      </c>
      <c r="FEF9" s="28">
        <f t="shared" si="321"/>
        <v>0</v>
      </c>
      <c r="FEG9" s="28">
        <f t="shared" si="321"/>
        <v>0</v>
      </c>
      <c r="FEH9" s="28">
        <f t="shared" si="321"/>
        <v>0</v>
      </c>
      <c r="FEI9" s="28">
        <f t="shared" si="321"/>
        <v>0</v>
      </c>
      <c r="FEJ9" s="28">
        <f t="shared" si="321"/>
        <v>0</v>
      </c>
      <c r="FEK9" s="28">
        <f t="shared" si="321"/>
        <v>0</v>
      </c>
      <c r="FEL9" s="28">
        <f t="shared" si="321"/>
        <v>0</v>
      </c>
      <c r="FEM9" s="28">
        <f t="shared" si="321"/>
        <v>0</v>
      </c>
      <c r="FEN9" s="28">
        <f t="shared" si="321"/>
        <v>0</v>
      </c>
      <c r="FEO9" s="28">
        <f t="shared" si="321"/>
        <v>0</v>
      </c>
      <c r="FEP9" s="28">
        <f t="shared" si="321"/>
        <v>0</v>
      </c>
      <c r="FEQ9" s="28">
        <f t="shared" si="321"/>
        <v>0</v>
      </c>
      <c r="FER9" s="28">
        <f t="shared" si="321"/>
        <v>0</v>
      </c>
      <c r="FES9" s="28">
        <f t="shared" si="321"/>
        <v>0</v>
      </c>
      <c r="FET9" s="28">
        <f t="shared" si="321"/>
        <v>0</v>
      </c>
      <c r="FEU9" s="28">
        <f t="shared" si="321"/>
        <v>0</v>
      </c>
      <c r="FEV9" s="28">
        <f t="shared" si="321"/>
        <v>0</v>
      </c>
      <c r="FEW9" s="28">
        <f t="shared" si="321"/>
        <v>0</v>
      </c>
      <c r="FEX9" s="28">
        <f t="shared" si="321"/>
        <v>0</v>
      </c>
      <c r="FEY9" s="28">
        <f t="shared" si="321"/>
        <v>0</v>
      </c>
      <c r="FEZ9" s="28">
        <f t="shared" si="321"/>
        <v>0</v>
      </c>
      <c r="FFA9" s="28">
        <f t="shared" si="321"/>
        <v>0</v>
      </c>
      <c r="FFB9" s="28">
        <f t="shared" si="321"/>
        <v>0</v>
      </c>
      <c r="FFC9" s="28">
        <f t="shared" si="321"/>
        <v>0</v>
      </c>
      <c r="FFD9" s="28">
        <f t="shared" si="321"/>
        <v>0</v>
      </c>
      <c r="FFE9" s="28">
        <f t="shared" si="321"/>
        <v>0</v>
      </c>
      <c r="FFF9" s="28">
        <f t="shared" si="321"/>
        <v>0</v>
      </c>
      <c r="FFG9" s="28">
        <f t="shared" si="321"/>
        <v>0</v>
      </c>
      <c r="FFH9" s="28">
        <f t="shared" si="321"/>
        <v>0</v>
      </c>
      <c r="FFI9" s="28">
        <f t="shared" si="321"/>
        <v>0</v>
      </c>
      <c r="FFJ9" s="28">
        <f t="shared" si="321"/>
        <v>0</v>
      </c>
      <c r="FFK9" s="28">
        <f t="shared" si="321"/>
        <v>0</v>
      </c>
      <c r="FFL9" s="28">
        <f t="shared" si="321"/>
        <v>0</v>
      </c>
      <c r="FFM9" s="28">
        <f t="shared" si="321"/>
        <v>0</v>
      </c>
      <c r="FFN9" s="28">
        <f t="shared" si="321"/>
        <v>0</v>
      </c>
      <c r="FFO9" s="28">
        <f t="shared" si="321"/>
        <v>0</v>
      </c>
      <c r="FFP9" s="28">
        <f t="shared" ref="FFP9:FIA9" si="322">FFP2-FFP7</f>
        <v>0</v>
      </c>
      <c r="FFQ9" s="28">
        <f t="shared" si="322"/>
        <v>0</v>
      </c>
      <c r="FFR9" s="28">
        <f t="shared" si="322"/>
        <v>0</v>
      </c>
      <c r="FFS9" s="28">
        <f t="shared" si="322"/>
        <v>0</v>
      </c>
      <c r="FFT9" s="28">
        <f t="shared" si="322"/>
        <v>0</v>
      </c>
      <c r="FFU9" s="28">
        <f t="shared" si="322"/>
        <v>0</v>
      </c>
      <c r="FFV9" s="28">
        <f t="shared" si="322"/>
        <v>0</v>
      </c>
      <c r="FFW9" s="28">
        <f t="shared" si="322"/>
        <v>0</v>
      </c>
      <c r="FFX9" s="28">
        <f t="shared" si="322"/>
        <v>0</v>
      </c>
      <c r="FFY9" s="28">
        <f t="shared" si="322"/>
        <v>0</v>
      </c>
      <c r="FFZ9" s="28">
        <f t="shared" si="322"/>
        <v>0</v>
      </c>
      <c r="FGA9" s="28">
        <f t="shared" si="322"/>
        <v>0</v>
      </c>
      <c r="FGB9" s="28">
        <f t="shared" si="322"/>
        <v>0</v>
      </c>
      <c r="FGC9" s="28">
        <f t="shared" si="322"/>
        <v>0</v>
      </c>
      <c r="FGD9" s="28">
        <f t="shared" si="322"/>
        <v>0</v>
      </c>
      <c r="FGE9" s="28">
        <f t="shared" si="322"/>
        <v>0</v>
      </c>
      <c r="FGF9" s="28">
        <f t="shared" si="322"/>
        <v>0</v>
      </c>
      <c r="FGG9" s="28">
        <f t="shared" si="322"/>
        <v>0</v>
      </c>
      <c r="FGH9" s="28">
        <f t="shared" si="322"/>
        <v>0</v>
      </c>
      <c r="FGI9" s="28">
        <f t="shared" si="322"/>
        <v>0</v>
      </c>
      <c r="FGJ9" s="28">
        <f t="shared" si="322"/>
        <v>0</v>
      </c>
      <c r="FGK9" s="28">
        <f t="shared" si="322"/>
        <v>0</v>
      </c>
      <c r="FGL9" s="28">
        <f t="shared" si="322"/>
        <v>0</v>
      </c>
      <c r="FGM9" s="28">
        <f t="shared" si="322"/>
        <v>0</v>
      </c>
      <c r="FGN9" s="28">
        <f t="shared" si="322"/>
        <v>0</v>
      </c>
      <c r="FGO9" s="28">
        <f t="shared" si="322"/>
        <v>0</v>
      </c>
      <c r="FGP9" s="28">
        <f t="shared" si="322"/>
        <v>0</v>
      </c>
      <c r="FGQ9" s="28">
        <f t="shared" si="322"/>
        <v>0</v>
      </c>
      <c r="FGR9" s="28">
        <f t="shared" si="322"/>
        <v>0</v>
      </c>
      <c r="FGS9" s="28">
        <f t="shared" si="322"/>
        <v>0</v>
      </c>
      <c r="FGT9" s="28">
        <f t="shared" si="322"/>
        <v>0</v>
      </c>
      <c r="FGU9" s="28">
        <f t="shared" si="322"/>
        <v>0</v>
      </c>
      <c r="FGV9" s="28">
        <f t="shared" si="322"/>
        <v>0</v>
      </c>
      <c r="FGW9" s="28">
        <f t="shared" si="322"/>
        <v>0</v>
      </c>
      <c r="FGX9" s="28">
        <f t="shared" si="322"/>
        <v>0</v>
      </c>
      <c r="FGY9" s="28">
        <f t="shared" si="322"/>
        <v>0</v>
      </c>
      <c r="FGZ9" s="28">
        <f t="shared" si="322"/>
        <v>0</v>
      </c>
      <c r="FHA9" s="28">
        <f t="shared" si="322"/>
        <v>0</v>
      </c>
      <c r="FHB9" s="28">
        <f t="shared" si="322"/>
        <v>0</v>
      </c>
      <c r="FHC9" s="28">
        <f t="shared" si="322"/>
        <v>0</v>
      </c>
      <c r="FHD9" s="28">
        <f t="shared" si="322"/>
        <v>0</v>
      </c>
      <c r="FHE9" s="28">
        <f t="shared" si="322"/>
        <v>0</v>
      </c>
      <c r="FHF9" s="28">
        <f t="shared" si="322"/>
        <v>0</v>
      </c>
      <c r="FHG9" s="28">
        <f t="shared" si="322"/>
        <v>0</v>
      </c>
      <c r="FHH9" s="28">
        <f t="shared" si="322"/>
        <v>0</v>
      </c>
      <c r="FHI9" s="28">
        <f t="shared" si="322"/>
        <v>0</v>
      </c>
      <c r="FHJ9" s="28">
        <f t="shared" si="322"/>
        <v>0</v>
      </c>
      <c r="FHK9" s="28">
        <f t="shared" si="322"/>
        <v>0</v>
      </c>
      <c r="FHL9" s="28">
        <f t="shared" si="322"/>
        <v>0</v>
      </c>
      <c r="FHM9" s="28">
        <f t="shared" si="322"/>
        <v>0</v>
      </c>
      <c r="FHN9" s="28">
        <f t="shared" si="322"/>
        <v>0</v>
      </c>
      <c r="FHO9" s="28">
        <f t="shared" si="322"/>
        <v>0</v>
      </c>
      <c r="FHP9" s="28">
        <f t="shared" si="322"/>
        <v>0</v>
      </c>
      <c r="FHQ9" s="28">
        <f t="shared" si="322"/>
        <v>0</v>
      </c>
      <c r="FHR9" s="28">
        <f t="shared" si="322"/>
        <v>0</v>
      </c>
      <c r="FHS9" s="28">
        <f t="shared" si="322"/>
        <v>0</v>
      </c>
      <c r="FHT9" s="28">
        <f t="shared" si="322"/>
        <v>0</v>
      </c>
      <c r="FHU9" s="28">
        <f t="shared" si="322"/>
        <v>0</v>
      </c>
      <c r="FHV9" s="28">
        <f t="shared" si="322"/>
        <v>0</v>
      </c>
      <c r="FHW9" s="28">
        <f t="shared" si="322"/>
        <v>0</v>
      </c>
      <c r="FHX9" s="28">
        <f t="shared" si="322"/>
        <v>0</v>
      </c>
      <c r="FHY9" s="28">
        <f t="shared" si="322"/>
        <v>0</v>
      </c>
      <c r="FHZ9" s="28">
        <f t="shared" si="322"/>
        <v>0</v>
      </c>
      <c r="FIA9" s="28">
        <f t="shared" si="322"/>
        <v>0</v>
      </c>
      <c r="FIB9" s="28">
        <f t="shared" ref="FIB9:FKM9" si="323">FIB2-FIB7</f>
        <v>0</v>
      </c>
      <c r="FIC9" s="28">
        <f t="shared" si="323"/>
        <v>0</v>
      </c>
      <c r="FID9" s="28">
        <f t="shared" si="323"/>
        <v>0</v>
      </c>
      <c r="FIE9" s="28">
        <f t="shared" si="323"/>
        <v>0</v>
      </c>
      <c r="FIF9" s="28">
        <f t="shared" si="323"/>
        <v>0</v>
      </c>
      <c r="FIG9" s="28">
        <f t="shared" si="323"/>
        <v>0</v>
      </c>
      <c r="FIH9" s="28">
        <f t="shared" si="323"/>
        <v>0</v>
      </c>
      <c r="FII9" s="28">
        <f t="shared" si="323"/>
        <v>0</v>
      </c>
      <c r="FIJ9" s="28">
        <f t="shared" si="323"/>
        <v>0</v>
      </c>
      <c r="FIK9" s="28">
        <f t="shared" si="323"/>
        <v>0</v>
      </c>
      <c r="FIL9" s="28">
        <f t="shared" si="323"/>
        <v>0</v>
      </c>
      <c r="FIM9" s="28">
        <f t="shared" si="323"/>
        <v>0</v>
      </c>
      <c r="FIN9" s="28">
        <f t="shared" si="323"/>
        <v>0</v>
      </c>
      <c r="FIO9" s="28">
        <f t="shared" si="323"/>
        <v>0</v>
      </c>
      <c r="FIP9" s="28">
        <f t="shared" si="323"/>
        <v>0</v>
      </c>
      <c r="FIQ9" s="28">
        <f t="shared" si="323"/>
        <v>0</v>
      </c>
      <c r="FIR9" s="28">
        <f t="shared" si="323"/>
        <v>0</v>
      </c>
      <c r="FIS9" s="28">
        <f t="shared" si="323"/>
        <v>0</v>
      </c>
      <c r="FIT9" s="28">
        <f t="shared" si="323"/>
        <v>0</v>
      </c>
      <c r="FIU9" s="28">
        <f t="shared" si="323"/>
        <v>0</v>
      </c>
      <c r="FIV9" s="28">
        <f t="shared" si="323"/>
        <v>0</v>
      </c>
      <c r="FIW9" s="28">
        <f t="shared" si="323"/>
        <v>0</v>
      </c>
      <c r="FIX9" s="28">
        <f t="shared" si="323"/>
        <v>0</v>
      </c>
      <c r="FIY9" s="28">
        <f t="shared" si="323"/>
        <v>0</v>
      </c>
      <c r="FIZ9" s="28">
        <f t="shared" si="323"/>
        <v>0</v>
      </c>
      <c r="FJA9" s="28">
        <f t="shared" si="323"/>
        <v>0</v>
      </c>
      <c r="FJB9" s="28">
        <f t="shared" si="323"/>
        <v>0</v>
      </c>
      <c r="FJC9" s="28">
        <f t="shared" si="323"/>
        <v>0</v>
      </c>
      <c r="FJD9" s="28">
        <f t="shared" si="323"/>
        <v>0</v>
      </c>
      <c r="FJE9" s="28">
        <f t="shared" si="323"/>
        <v>0</v>
      </c>
      <c r="FJF9" s="28">
        <f t="shared" si="323"/>
        <v>0</v>
      </c>
      <c r="FJG9" s="28">
        <f t="shared" si="323"/>
        <v>0</v>
      </c>
      <c r="FJH9" s="28">
        <f t="shared" si="323"/>
        <v>0</v>
      </c>
      <c r="FJI9" s="28">
        <f t="shared" si="323"/>
        <v>0</v>
      </c>
      <c r="FJJ9" s="28">
        <f t="shared" si="323"/>
        <v>0</v>
      </c>
      <c r="FJK9" s="28">
        <f t="shared" si="323"/>
        <v>0</v>
      </c>
      <c r="FJL9" s="28">
        <f t="shared" si="323"/>
        <v>0</v>
      </c>
      <c r="FJM9" s="28">
        <f t="shared" si="323"/>
        <v>0</v>
      </c>
      <c r="FJN9" s="28">
        <f t="shared" si="323"/>
        <v>0</v>
      </c>
      <c r="FJO9" s="28">
        <f t="shared" si="323"/>
        <v>0</v>
      </c>
      <c r="FJP9" s="28">
        <f t="shared" si="323"/>
        <v>0</v>
      </c>
      <c r="FJQ9" s="28">
        <f t="shared" si="323"/>
        <v>0</v>
      </c>
      <c r="FJR9" s="28">
        <f t="shared" si="323"/>
        <v>0</v>
      </c>
      <c r="FJS9" s="28">
        <f t="shared" si="323"/>
        <v>0</v>
      </c>
      <c r="FJT9" s="28">
        <f t="shared" si="323"/>
        <v>0</v>
      </c>
      <c r="FJU9" s="28">
        <f t="shared" si="323"/>
        <v>0</v>
      </c>
      <c r="FJV9" s="28">
        <f t="shared" si="323"/>
        <v>0</v>
      </c>
      <c r="FJW9" s="28">
        <f t="shared" si="323"/>
        <v>0</v>
      </c>
      <c r="FJX9" s="28">
        <f t="shared" si="323"/>
        <v>0</v>
      </c>
      <c r="FJY9" s="28">
        <f t="shared" si="323"/>
        <v>0</v>
      </c>
      <c r="FJZ9" s="28">
        <f t="shared" si="323"/>
        <v>0</v>
      </c>
      <c r="FKA9" s="28">
        <f t="shared" si="323"/>
        <v>0</v>
      </c>
      <c r="FKB9" s="28">
        <f t="shared" si="323"/>
        <v>0</v>
      </c>
      <c r="FKC9" s="28">
        <f t="shared" si="323"/>
        <v>0</v>
      </c>
      <c r="FKD9" s="28">
        <f t="shared" si="323"/>
        <v>0</v>
      </c>
      <c r="FKE9" s="28">
        <f t="shared" si="323"/>
        <v>0</v>
      </c>
      <c r="FKF9" s="28">
        <f t="shared" si="323"/>
        <v>0</v>
      </c>
      <c r="FKG9" s="28">
        <f t="shared" si="323"/>
        <v>0</v>
      </c>
      <c r="FKH9" s="28">
        <f t="shared" si="323"/>
        <v>0</v>
      </c>
      <c r="FKI9" s="28">
        <f t="shared" si="323"/>
        <v>0</v>
      </c>
      <c r="FKJ9" s="28">
        <f t="shared" si="323"/>
        <v>0</v>
      </c>
      <c r="FKK9" s="28">
        <f t="shared" si="323"/>
        <v>0</v>
      </c>
      <c r="FKL9" s="28">
        <f t="shared" si="323"/>
        <v>0</v>
      </c>
      <c r="FKM9" s="28">
        <f t="shared" si="323"/>
        <v>0</v>
      </c>
      <c r="FKN9" s="28">
        <f t="shared" ref="FKN9:FMY9" si="324">FKN2-FKN7</f>
        <v>0</v>
      </c>
      <c r="FKO9" s="28">
        <f t="shared" si="324"/>
        <v>0</v>
      </c>
      <c r="FKP9" s="28">
        <f t="shared" si="324"/>
        <v>0</v>
      </c>
      <c r="FKQ9" s="28">
        <f t="shared" si="324"/>
        <v>0</v>
      </c>
      <c r="FKR9" s="28">
        <f t="shared" si="324"/>
        <v>0</v>
      </c>
      <c r="FKS9" s="28">
        <f t="shared" si="324"/>
        <v>0</v>
      </c>
      <c r="FKT9" s="28">
        <f t="shared" si="324"/>
        <v>0</v>
      </c>
      <c r="FKU9" s="28">
        <f t="shared" si="324"/>
        <v>0</v>
      </c>
      <c r="FKV9" s="28">
        <f t="shared" si="324"/>
        <v>0</v>
      </c>
      <c r="FKW9" s="28">
        <f t="shared" si="324"/>
        <v>0</v>
      </c>
      <c r="FKX9" s="28">
        <f t="shared" si="324"/>
        <v>0</v>
      </c>
      <c r="FKY9" s="28">
        <f t="shared" si="324"/>
        <v>0</v>
      </c>
      <c r="FKZ9" s="28">
        <f t="shared" si="324"/>
        <v>0</v>
      </c>
      <c r="FLA9" s="28">
        <f t="shared" si="324"/>
        <v>0</v>
      </c>
      <c r="FLB9" s="28">
        <f t="shared" si="324"/>
        <v>0</v>
      </c>
      <c r="FLC9" s="28">
        <f t="shared" si="324"/>
        <v>0</v>
      </c>
      <c r="FLD9" s="28">
        <f t="shared" si="324"/>
        <v>0</v>
      </c>
      <c r="FLE9" s="28">
        <f t="shared" si="324"/>
        <v>0</v>
      </c>
      <c r="FLF9" s="28">
        <f t="shared" si="324"/>
        <v>0</v>
      </c>
      <c r="FLG9" s="28">
        <f t="shared" si="324"/>
        <v>0</v>
      </c>
      <c r="FLH9" s="28">
        <f t="shared" si="324"/>
        <v>0</v>
      </c>
      <c r="FLI9" s="28">
        <f t="shared" si="324"/>
        <v>0</v>
      </c>
      <c r="FLJ9" s="28">
        <f t="shared" si="324"/>
        <v>0</v>
      </c>
      <c r="FLK9" s="28">
        <f t="shared" si="324"/>
        <v>0</v>
      </c>
      <c r="FLL9" s="28">
        <f t="shared" si="324"/>
        <v>0</v>
      </c>
      <c r="FLM9" s="28">
        <f t="shared" si="324"/>
        <v>0</v>
      </c>
      <c r="FLN9" s="28">
        <f t="shared" si="324"/>
        <v>0</v>
      </c>
      <c r="FLO9" s="28">
        <f t="shared" si="324"/>
        <v>0</v>
      </c>
      <c r="FLP9" s="28">
        <f t="shared" si="324"/>
        <v>0</v>
      </c>
      <c r="FLQ9" s="28">
        <f t="shared" si="324"/>
        <v>0</v>
      </c>
      <c r="FLR9" s="28">
        <f t="shared" si="324"/>
        <v>0</v>
      </c>
      <c r="FLS9" s="28">
        <f t="shared" si="324"/>
        <v>0</v>
      </c>
      <c r="FLT9" s="28">
        <f t="shared" si="324"/>
        <v>0</v>
      </c>
      <c r="FLU9" s="28">
        <f t="shared" si="324"/>
        <v>0</v>
      </c>
      <c r="FLV9" s="28">
        <f t="shared" si="324"/>
        <v>0</v>
      </c>
      <c r="FLW9" s="28">
        <f t="shared" si="324"/>
        <v>0</v>
      </c>
      <c r="FLX9" s="28">
        <f t="shared" si="324"/>
        <v>0</v>
      </c>
      <c r="FLY9" s="28">
        <f t="shared" si="324"/>
        <v>0</v>
      </c>
      <c r="FLZ9" s="28">
        <f t="shared" si="324"/>
        <v>0</v>
      </c>
      <c r="FMA9" s="28">
        <f t="shared" si="324"/>
        <v>0</v>
      </c>
      <c r="FMB9" s="28">
        <f t="shared" si="324"/>
        <v>0</v>
      </c>
      <c r="FMC9" s="28">
        <f t="shared" si="324"/>
        <v>0</v>
      </c>
      <c r="FMD9" s="28">
        <f t="shared" si="324"/>
        <v>0</v>
      </c>
      <c r="FME9" s="28">
        <f t="shared" si="324"/>
        <v>0</v>
      </c>
      <c r="FMF9" s="28">
        <f t="shared" si="324"/>
        <v>0</v>
      </c>
      <c r="FMG9" s="28">
        <f t="shared" si="324"/>
        <v>0</v>
      </c>
      <c r="FMH9" s="28">
        <f t="shared" si="324"/>
        <v>0</v>
      </c>
      <c r="FMI9" s="28">
        <f t="shared" si="324"/>
        <v>0</v>
      </c>
      <c r="FMJ9" s="28">
        <f t="shared" si="324"/>
        <v>0</v>
      </c>
      <c r="FMK9" s="28">
        <f t="shared" si="324"/>
        <v>0</v>
      </c>
      <c r="FML9" s="28">
        <f t="shared" si="324"/>
        <v>0</v>
      </c>
      <c r="FMM9" s="28">
        <f t="shared" si="324"/>
        <v>0</v>
      </c>
      <c r="FMN9" s="28">
        <f t="shared" si="324"/>
        <v>0</v>
      </c>
      <c r="FMO9" s="28">
        <f t="shared" si="324"/>
        <v>0</v>
      </c>
      <c r="FMP9" s="28">
        <f t="shared" si="324"/>
        <v>0</v>
      </c>
      <c r="FMQ9" s="28">
        <f t="shared" si="324"/>
        <v>0</v>
      </c>
      <c r="FMR9" s="28">
        <f t="shared" si="324"/>
        <v>0</v>
      </c>
      <c r="FMS9" s="28">
        <f t="shared" si="324"/>
        <v>0</v>
      </c>
      <c r="FMT9" s="28">
        <f t="shared" si="324"/>
        <v>0</v>
      </c>
      <c r="FMU9" s="28">
        <f t="shared" si="324"/>
        <v>0</v>
      </c>
      <c r="FMV9" s="28">
        <f t="shared" si="324"/>
        <v>0</v>
      </c>
      <c r="FMW9" s="28">
        <f t="shared" si="324"/>
        <v>0</v>
      </c>
      <c r="FMX9" s="28">
        <f t="shared" si="324"/>
        <v>0</v>
      </c>
      <c r="FMY9" s="28">
        <f t="shared" si="324"/>
        <v>0</v>
      </c>
      <c r="FMZ9" s="28">
        <f t="shared" ref="FMZ9:FPK9" si="325">FMZ2-FMZ7</f>
        <v>0</v>
      </c>
      <c r="FNA9" s="28">
        <f t="shared" si="325"/>
        <v>0</v>
      </c>
      <c r="FNB9" s="28">
        <f t="shared" si="325"/>
        <v>0</v>
      </c>
      <c r="FNC9" s="28">
        <f t="shared" si="325"/>
        <v>0</v>
      </c>
      <c r="FND9" s="28">
        <f t="shared" si="325"/>
        <v>0</v>
      </c>
      <c r="FNE9" s="28">
        <f t="shared" si="325"/>
        <v>0</v>
      </c>
      <c r="FNF9" s="28">
        <f t="shared" si="325"/>
        <v>0</v>
      </c>
      <c r="FNG9" s="28">
        <f t="shared" si="325"/>
        <v>0</v>
      </c>
      <c r="FNH9" s="28">
        <f t="shared" si="325"/>
        <v>0</v>
      </c>
      <c r="FNI9" s="28">
        <f t="shared" si="325"/>
        <v>0</v>
      </c>
      <c r="FNJ9" s="28">
        <f t="shared" si="325"/>
        <v>0</v>
      </c>
      <c r="FNK9" s="28">
        <f t="shared" si="325"/>
        <v>0</v>
      </c>
      <c r="FNL9" s="28">
        <f t="shared" si="325"/>
        <v>0</v>
      </c>
      <c r="FNM9" s="28">
        <f t="shared" si="325"/>
        <v>0</v>
      </c>
      <c r="FNN9" s="28">
        <f t="shared" si="325"/>
        <v>0</v>
      </c>
      <c r="FNO9" s="28">
        <f t="shared" si="325"/>
        <v>0</v>
      </c>
      <c r="FNP9" s="28">
        <f t="shared" si="325"/>
        <v>0</v>
      </c>
      <c r="FNQ9" s="28">
        <f t="shared" si="325"/>
        <v>0</v>
      </c>
      <c r="FNR9" s="28">
        <f t="shared" si="325"/>
        <v>0</v>
      </c>
      <c r="FNS9" s="28">
        <f t="shared" si="325"/>
        <v>0</v>
      </c>
      <c r="FNT9" s="28">
        <f t="shared" si="325"/>
        <v>0</v>
      </c>
      <c r="FNU9" s="28">
        <f t="shared" si="325"/>
        <v>0</v>
      </c>
      <c r="FNV9" s="28">
        <f t="shared" si="325"/>
        <v>0</v>
      </c>
      <c r="FNW9" s="28">
        <f t="shared" si="325"/>
        <v>0</v>
      </c>
      <c r="FNX9" s="28">
        <f t="shared" si="325"/>
        <v>0</v>
      </c>
      <c r="FNY9" s="28">
        <f t="shared" si="325"/>
        <v>0</v>
      </c>
      <c r="FNZ9" s="28">
        <f t="shared" si="325"/>
        <v>0</v>
      </c>
      <c r="FOA9" s="28">
        <f t="shared" si="325"/>
        <v>0</v>
      </c>
      <c r="FOB9" s="28">
        <f t="shared" si="325"/>
        <v>0</v>
      </c>
      <c r="FOC9" s="28">
        <f t="shared" si="325"/>
        <v>0</v>
      </c>
      <c r="FOD9" s="28">
        <f t="shared" si="325"/>
        <v>0</v>
      </c>
      <c r="FOE9" s="28">
        <f t="shared" si="325"/>
        <v>0</v>
      </c>
      <c r="FOF9" s="28">
        <f t="shared" si="325"/>
        <v>0</v>
      </c>
      <c r="FOG9" s="28">
        <f t="shared" si="325"/>
        <v>0</v>
      </c>
      <c r="FOH9" s="28">
        <f t="shared" si="325"/>
        <v>0</v>
      </c>
      <c r="FOI9" s="28">
        <f t="shared" si="325"/>
        <v>0</v>
      </c>
      <c r="FOJ9" s="28">
        <f t="shared" si="325"/>
        <v>0</v>
      </c>
      <c r="FOK9" s="28">
        <f t="shared" si="325"/>
        <v>0</v>
      </c>
      <c r="FOL9" s="28">
        <f t="shared" si="325"/>
        <v>0</v>
      </c>
      <c r="FOM9" s="28">
        <f t="shared" si="325"/>
        <v>0</v>
      </c>
      <c r="FON9" s="28">
        <f t="shared" si="325"/>
        <v>0</v>
      </c>
      <c r="FOO9" s="28">
        <f t="shared" si="325"/>
        <v>0</v>
      </c>
      <c r="FOP9" s="28">
        <f t="shared" si="325"/>
        <v>0</v>
      </c>
      <c r="FOQ9" s="28">
        <f t="shared" si="325"/>
        <v>0</v>
      </c>
      <c r="FOR9" s="28">
        <f t="shared" si="325"/>
        <v>0</v>
      </c>
      <c r="FOS9" s="28">
        <f t="shared" si="325"/>
        <v>0</v>
      </c>
      <c r="FOT9" s="28">
        <f t="shared" si="325"/>
        <v>0</v>
      </c>
      <c r="FOU9" s="28">
        <f t="shared" si="325"/>
        <v>0</v>
      </c>
      <c r="FOV9" s="28">
        <f t="shared" si="325"/>
        <v>0</v>
      </c>
      <c r="FOW9" s="28">
        <f t="shared" si="325"/>
        <v>0</v>
      </c>
      <c r="FOX9" s="28">
        <f t="shared" si="325"/>
        <v>0</v>
      </c>
      <c r="FOY9" s="28">
        <f t="shared" si="325"/>
        <v>0</v>
      </c>
      <c r="FOZ9" s="28">
        <f t="shared" si="325"/>
        <v>0</v>
      </c>
      <c r="FPA9" s="28">
        <f t="shared" si="325"/>
        <v>0</v>
      </c>
      <c r="FPB9" s="28">
        <f t="shared" si="325"/>
        <v>0</v>
      </c>
      <c r="FPC9" s="28">
        <f t="shared" si="325"/>
        <v>0</v>
      </c>
      <c r="FPD9" s="28">
        <f t="shared" si="325"/>
        <v>0</v>
      </c>
      <c r="FPE9" s="28">
        <f t="shared" si="325"/>
        <v>0</v>
      </c>
      <c r="FPF9" s="28">
        <f t="shared" si="325"/>
        <v>0</v>
      </c>
      <c r="FPG9" s="28">
        <f t="shared" si="325"/>
        <v>0</v>
      </c>
      <c r="FPH9" s="28">
        <f t="shared" si="325"/>
        <v>0</v>
      </c>
      <c r="FPI9" s="28">
        <f t="shared" si="325"/>
        <v>0</v>
      </c>
      <c r="FPJ9" s="28">
        <f t="shared" si="325"/>
        <v>0</v>
      </c>
      <c r="FPK9" s="28">
        <f t="shared" si="325"/>
        <v>0</v>
      </c>
      <c r="FPL9" s="28">
        <f t="shared" ref="FPL9:FRW9" si="326">FPL2-FPL7</f>
        <v>0</v>
      </c>
      <c r="FPM9" s="28">
        <f t="shared" si="326"/>
        <v>0</v>
      </c>
      <c r="FPN9" s="28">
        <f t="shared" si="326"/>
        <v>0</v>
      </c>
      <c r="FPO9" s="28">
        <f t="shared" si="326"/>
        <v>0</v>
      </c>
      <c r="FPP9" s="28">
        <f t="shared" si="326"/>
        <v>0</v>
      </c>
      <c r="FPQ9" s="28">
        <f t="shared" si="326"/>
        <v>0</v>
      </c>
      <c r="FPR9" s="28">
        <f t="shared" si="326"/>
        <v>0</v>
      </c>
      <c r="FPS9" s="28">
        <f t="shared" si="326"/>
        <v>0</v>
      </c>
      <c r="FPT9" s="28">
        <f t="shared" si="326"/>
        <v>0</v>
      </c>
      <c r="FPU9" s="28">
        <f t="shared" si="326"/>
        <v>0</v>
      </c>
      <c r="FPV9" s="28">
        <f t="shared" si="326"/>
        <v>0</v>
      </c>
      <c r="FPW9" s="28">
        <f t="shared" si="326"/>
        <v>0</v>
      </c>
      <c r="FPX9" s="28">
        <f t="shared" si="326"/>
        <v>0</v>
      </c>
      <c r="FPY9" s="28">
        <f t="shared" si="326"/>
        <v>0</v>
      </c>
      <c r="FPZ9" s="28">
        <f t="shared" si="326"/>
        <v>0</v>
      </c>
      <c r="FQA9" s="28">
        <f t="shared" si="326"/>
        <v>0</v>
      </c>
      <c r="FQB9" s="28">
        <f t="shared" si="326"/>
        <v>0</v>
      </c>
      <c r="FQC9" s="28">
        <f t="shared" si="326"/>
        <v>0</v>
      </c>
      <c r="FQD9" s="28">
        <f t="shared" si="326"/>
        <v>0</v>
      </c>
      <c r="FQE9" s="28">
        <f t="shared" si="326"/>
        <v>0</v>
      </c>
      <c r="FQF9" s="28">
        <f t="shared" si="326"/>
        <v>0</v>
      </c>
      <c r="FQG9" s="28">
        <f t="shared" si="326"/>
        <v>0</v>
      </c>
      <c r="FQH9" s="28">
        <f t="shared" si="326"/>
        <v>0</v>
      </c>
      <c r="FQI9" s="28">
        <f t="shared" si="326"/>
        <v>0</v>
      </c>
      <c r="FQJ9" s="28">
        <f t="shared" si="326"/>
        <v>0</v>
      </c>
      <c r="FQK9" s="28">
        <f t="shared" si="326"/>
        <v>0</v>
      </c>
      <c r="FQL9" s="28">
        <f t="shared" si="326"/>
        <v>0</v>
      </c>
      <c r="FQM9" s="28">
        <f t="shared" si="326"/>
        <v>0</v>
      </c>
      <c r="FQN9" s="28">
        <f t="shared" si="326"/>
        <v>0</v>
      </c>
      <c r="FQO9" s="28">
        <f t="shared" si="326"/>
        <v>0</v>
      </c>
      <c r="FQP9" s="28">
        <f t="shared" si="326"/>
        <v>0</v>
      </c>
      <c r="FQQ9" s="28">
        <f t="shared" si="326"/>
        <v>0</v>
      </c>
      <c r="FQR9" s="28">
        <f t="shared" si="326"/>
        <v>0</v>
      </c>
      <c r="FQS9" s="28">
        <f t="shared" si="326"/>
        <v>0</v>
      </c>
      <c r="FQT9" s="28">
        <f t="shared" si="326"/>
        <v>0</v>
      </c>
      <c r="FQU9" s="28">
        <f t="shared" si="326"/>
        <v>0</v>
      </c>
      <c r="FQV9" s="28">
        <f t="shared" si="326"/>
        <v>0</v>
      </c>
      <c r="FQW9" s="28">
        <f t="shared" si="326"/>
        <v>0</v>
      </c>
      <c r="FQX9" s="28">
        <f t="shared" si="326"/>
        <v>0</v>
      </c>
      <c r="FQY9" s="28">
        <f t="shared" si="326"/>
        <v>0</v>
      </c>
      <c r="FQZ9" s="28">
        <f t="shared" si="326"/>
        <v>0</v>
      </c>
      <c r="FRA9" s="28">
        <f t="shared" si="326"/>
        <v>0</v>
      </c>
      <c r="FRB9" s="28">
        <f t="shared" si="326"/>
        <v>0</v>
      </c>
      <c r="FRC9" s="28">
        <f t="shared" si="326"/>
        <v>0</v>
      </c>
      <c r="FRD9" s="28">
        <f t="shared" si="326"/>
        <v>0</v>
      </c>
      <c r="FRE9" s="28">
        <f t="shared" si="326"/>
        <v>0</v>
      </c>
      <c r="FRF9" s="28">
        <f t="shared" si="326"/>
        <v>0</v>
      </c>
      <c r="FRG9" s="28">
        <f t="shared" si="326"/>
        <v>0</v>
      </c>
      <c r="FRH9" s="28">
        <f t="shared" si="326"/>
        <v>0</v>
      </c>
      <c r="FRI9" s="28">
        <f t="shared" si="326"/>
        <v>0</v>
      </c>
      <c r="FRJ9" s="28">
        <f t="shared" si="326"/>
        <v>0</v>
      </c>
      <c r="FRK9" s="28">
        <f t="shared" si="326"/>
        <v>0</v>
      </c>
      <c r="FRL9" s="28">
        <f t="shared" si="326"/>
        <v>0</v>
      </c>
      <c r="FRM9" s="28">
        <f t="shared" si="326"/>
        <v>0</v>
      </c>
      <c r="FRN9" s="28">
        <f t="shared" si="326"/>
        <v>0</v>
      </c>
      <c r="FRO9" s="28">
        <f t="shared" si="326"/>
        <v>0</v>
      </c>
      <c r="FRP9" s="28">
        <f t="shared" si="326"/>
        <v>0</v>
      </c>
      <c r="FRQ9" s="28">
        <f t="shared" si="326"/>
        <v>0</v>
      </c>
      <c r="FRR9" s="28">
        <f t="shared" si="326"/>
        <v>0</v>
      </c>
      <c r="FRS9" s="28">
        <f t="shared" si="326"/>
        <v>0</v>
      </c>
      <c r="FRT9" s="28">
        <f t="shared" si="326"/>
        <v>0</v>
      </c>
      <c r="FRU9" s="28">
        <f t="shared" si="326"/>
        <v>0</v>
      </c>
      <c r="FRV9" s="28">
        <f t="shared" si="326"/>
        <v>0</v>
      </c>
      <c r="FRW9" s="28">
        <f t="shared" si="326"/>
        <v>0</v>
      </c>
      <c r="FRX9" s="28">
        <f t="shared" ref="FRX9:FUI9" si="327">FRX2-FRX7</f>
        <v>0</v>
      </c>
      <c r="FRY9" s="28">
        <f t="shared" si="327"/>
        <v>0</v>
      </c>
      <c r="FRZ9" s="28">
        <f t="shared" si="327"/>
        <v>0</v>
      </c>
      <c r="FSA9" s="28">
        <f t="shared" si="327"/>
        <v>0</v>
      </c>
      <c r="FSB9" s="28">
        <f t="shared" si="327"/>
        <v>0</v>
      </c>
      <c r="FSC9" s="28">
        <f t="shared" si="327"/>
        <v>0</v>
      </c>
      <c r="FSD9" s="28">
        <f t="shared" si="327"/>
        <v>0</v>
      </c>
      <c r="FSE9" s="28">
        <f t="shared" si="327"/>
        <v>0</v>
      </c>
      <c r="FSF9" s="28">
        <f t="shared" si="327"/>
        <v>0</v>
      </c>
      <c r="FSG9" s="28">
        <f t="shared" si="327"/>
        <v>0</v>
      </c>
      <c r="FSH9" s="28">
        <f t="shared" si="327"/>
        <v>0</v>
      </c>
      <c r="FSI9" s="28">
        <f t="shared" si="327"/>
        <v>0</v>
      </c>
      <c r="FSJ9" s="28">
        <f t="shared" si="327"/>
        <v>0</v>
      </c>
      <c r="FSK9" s="28">
        <f t="shared" si="327"/>
        <v>0</v>
      </c>
      <c r="FSL9" s="28">
        <f t="shared" si="327"/>
        <v>0</v>
      </c>
      <c r="FSM9" s="28">
        <f t="shared" si="327"/>
        <v>0</v>
      </c>
      <c r="FSN9" s="28">
        <f t="shared" si="327"/>
        <v>0</v>
      </c>
      <c r="FSO9" s="28">
        <f t="shared" si="327"/>
        <v>0</v>
      </c>
      <c r="FSP9" s="28">
        <f t="shared" si="327"/>
        <v>0</v>
      </c>
      <c r="FSQ9" s="28">
        <f t="shared" si="327"/>
        <v>0</v>
      </c>
      <c r="FSR9" s="28">
        <f t="shared" si="327"/>
        <v>0</v>
      </c>
      <c r="FSS9" s="28">
        <f t="shared" si="327"/>
        <v>0</v>
      </c>
      <c r="FST9" s="28">
        <f t="shared" si="327"/>
        <v>0</v>
      </c>
      <c r="FSU9" s="28">
        <f t="shared" si="327"/>
        <v>0</v>
      </c>
      <c r="FSV9" s="28">
        <f t="shared" si="327"/>
        <v>0</v>
      </c>
      <c r="FSW9" s="28">
        <f t="shared" si="327"/>
        <v>0</v>
      </c>
      <c r="FSX9" s="28">
        <f t="shared" si="327"/>
        <v>0</v>
      </c>
      <c r="FSY9" s="28">
        <f t="shared" si="327"/>
        <v>0</v>
      </c>
      <c r="FSZ9" s="28">
        <f t="shared" si="327"/>
        <v>0</v>
      </c>
      <c r="FTA9" s="28">
        <f t="shared" si="327"/>
        <v>0</v>
      </c>
      <c r="FTB9" s="28">
        <f t="shared" si="327"/>
        <v>0</v>
      </c>
      <c r="FTC9" s="28">
        <f t="shared" si="327"/>
        <v>0</v>
      </c>
      <c r="FTD9" s="28">
        <f t="shared" si="327"/>
        <v>0</v>
      </c>
      <c r="FTE9" s="28">
        <f t="shared" si="327"/>
        <v>0</v>
      </c>
      <c r="FTF9" s="28">
        <f t="shared" si="327"/>
        <v>0</v>
      </c>
      <c r="FTG9" s="28">
        <f t="shared" si="327"/>
        <v>0</v>
      </c>
      <c r="FTH9" s="28">
        <f t="shared" si="327"/>
        <v>0</v>
      </c>
      <c r="FTI9" s="28">
        <f t="shared" si="327"/>
        <v>0</v>
      </c>
      <c r="FTJ9" s="28">
        <f t="shared" si="327"/>
        <v>0</v>
      </c>
      <c r="FTK9" s="28">
        <f t="shared" si="327"/>
        <v>0</v>
      </c>
      <c r="FTL9" s="28">
        <f t="shared" si="327"/>
        <v>0</v>
      </c>
      <c r="FTM9" s="28">
        <f t="shared" si="327"/>
        <v>0</v>
      </c>
      <c r="FTN9" s="28">
        <f t="shared" si="327"/>
        <v>0</v>
      </c>
      <c r="FTO9" s="28">
        <f t="shared" si="327"/>
        <v>0</v>
      </c>
      <c r="FTP9" s="28">
        <f t="shared" si="327"/>
        <v>0</v>
      </c>
      <c r="FTQ9" s="28">
        <f t="shared" si="327"/>
        <v>0</v>
      </c>
      <c r="FTR9" s="28">
        <f t="shared" si="327"/>
        <v>0</v>
      </c>
      <c r="FTS9" s="28">
        <f t="shared" si="327"/>
        <v>0</v>
      </c>
      <c r="FTT9" s="28">
        <f t="shared" si="327"/>
        <v>0</v>
      </c>
      <c r="FTU9" s="28">
        <f t="shared" si="327"/>
        <v>0</v>
      </c>
      <c r="FTV9" s="28">
        <f t="shared" si="327"/>
        <v>0</v>
      </c>
      <c r="FTW9" s="28">
        <f t="shared" si="327"/>
        <v>0</v>
      </c>
      <c r="FTX9" s="28">
        <f t="shared" si="327"/>
        <v>0</v>
      </c>
      <c r="FTY9" s="28">
        <f t="shared" si="327"/>
        <v>0</v>
      </c>
      <c r="FTZ9" s="28">
        <f t="shared" si="327"/>
        <v>0</v>
      </c>
      <c r="FUA9" s="28">
        <f t="shared" si="327"/>
        <v>0</v>
      </c>
      <c r="FUB9" s="28">
        <f t="shared" si="327"/>
        <v>0</v>
      </c>
      <c r="FUC9" s="28">
        <f t="shared" si="327"/>
        <v>0</v>
      </c>
      <c r="FUD9" s="28">
        <f t="shared" si="327"/>
        <v>0</v>
      </c>
      <c r="FUE9" s="28">
        <f t="shared" si="327"/>
        <v>0</v>
      </c>
      <c r="FUF9" s="28">
        <f t="shared" si="327"/>
        <v>0</v>
      </c>
      <c r="FUG9" s="28">
        <f t="shared" si="327"/>
        <v>0</v>
      </c>
      <c r="FUH9" s="28">
        <f t="shared" si="327"/>
        <v>0</v>
      </c>
      <c r="FUI9" s="28">
        <f t="shared" si="327"/>
        <v>0</v>
      </c>
      <c r="FUJ9" s="28">
        <f t="shared" ref="FUJ9:FWU9" si="328">FUJ2-FUJ7</f>
        <v>0</v>
      </c>
      <c r="FUK9" s="28">
        <f t="shared" si="328"/>
        <v>0</v>
      </c>
      <c r="FUL9" s="28">
        <f t="shared" si="328"/>
        <v>0</v>
      </c>
      <c r="FUM9" s="28">
        <f t="shared" si="328"/>
        <v>0</v>
      </c>
      <c r="FUN9" s="28">
        <f t="shared" si="328"/>
        <v>0</v>
      </c>
      <c r="FUO9" s="28">
        <f t="shared" si="328"/>
        <v>0</v>
      </c>
      <c r="FUP9" s="28">
        <f t="shared" si="328"/>
        <v>0</v>
      </c>
      <c r="FUQ9" s="28">
        <f t="shared" si="328"/>
        <v>0</v>
      </c>
      <c r="FUR9" s="28">
        <f t="shared" si="328"/>
        <v>0</v>
      </c>
      <c r="FUS9" s="28">
        <f t="shared" si="328"/>
        <v>0</v>
      </c>
      <c r="FUT9" s="28">
        <f t="shared" si="328"/>
        <v>0</v>
      </c>
      <c r="FUU9" s="28">
        <f t="shared" si="328"/>
        <v>0</v>
      </c>
      <c r="FUV9" s="28">
        <f t="shared" si="328"/>
        <v>0</v>
      </c>
      <c r="FUW9" s="28">
        <f t="shared" si="328"/>
        <v>0</v>
      </c>
      <c r="FUX9" s="28">
        <f t="shared" si="328"/>
        <v>0</v>
      </c>
      <c r="FUY9" s="28">
        <f t="shared" si="328"/>
        <v>0</v>
      </c>
      <c r="FUZ9" s="28">
        <f t="shared" si="328"/>
        <v>0</v>
      </c>
      <c r="FVA9" s="28">
        <f t="shared" si="328"/>
        <v>0</v>
      </c>
      <c r="FVB9" s="28">
        <f t="shared" si="328"/>
        <v>0</v>
      </c>
      <c r="FVC9" s="28">
        <f t="shared" si="328"/>
        <v>0</v>
      </c>
      <c r="FVD9" s="28">
        <f t="shared" si="328"/>
        <v>0</v>
      </c>
      <c r="FVE9" s="28">
        <f t="shared" si="328"/>
        <v>0</v>
      </c>
      <c r="FVF9" s="28">
        <f t="shared" si="328"/>
        <v>0</v>
      </c>
      <c r="FVG9" s="28">
        <f t="shared" si="328"/>
        <v>0</v>
      </c>
      <c r="FVH9" s="28">
        <f t="shared" si="328"/>
        <v>0</v>
      </c>
      <c r="FVI9" s="28">
        <f t="shared" si="328"/>
        <v>0</v>
      </c>
      <c r="FVJ9" s="28">
        <f t="shared" si="328"/>
        <v>0</v>
      </c>
      <c r="FVK9" s="28">
        <f t="shared" si="328"/>
        <v>0</v>
      </c>
      <c r="FVL9" s="28">
        <f t="shared" si="328"/>
        <v>0</v>
      </c>
      <c r="FVM9" s="28">
        <f t="shared" si="328"/>
        <v>0</v>
      </c>
      <c r="FVN9" s="28">
        <f t="shared" si="328"/>
        <v>0</v>
      </c>
      <c r="FVO9" s="28">
        <f t="shared" si="328"/>
        <v>0</v>
      </c>
      <c r="FVP9" s="28">
        <f t="shared" si="328"/>
        <v>0</v>
      </c>
      <c r="FVQ9" s="28">
        <f t="shared" si="328"/>
        <v>0</v>
      </c>
      <c r="FVR9" s="28">
        <f t="shared" si="328"/>
        <v>0</v>
      </c>
      <c r="FVS9" s="28">
        <f t="shared" si="328"/>
        <v>0</v>
      </c>
      <c r="FVT9" s="28">
        <f t="shared" si="328"/>
        <v>0</v>
      </c>
      <c r="FVU9" s="28">
        <f t="shared" si="328"/>
        <v>0</v>
      </c>
      <c r="FVV9" s="28">
        <f t="shared" si="328"/>
        <v>0</v>
      </c>
      <c r="FVW9" s="28">
        <f t="shared" si="328"/>
        <v>0</v>
      </c>
      <c r="FVX9" s="28">
        <f t="shared" si="328"/>
        <v>0</v>
      </c>
      <c r="FVY9" s="28">
        <f t="shared" si="328"/>
        <v>0</v>
      </c>
      <c r="FVZ9" s="28">
        <f t="shared" si="328"/>
        <v>0</v>
      </c>
      <c r="FWA9" s="28">
        <f t="shared" si="328"/>
        <v>0</v>
      </c>
      <c r="FWB9" s="28">
        <f t="shared" si="328"/>
        <v>0</v>
      </c>
      <c r="FWC9" s="28">
        <f t="shared" si="328"/>
        <v>0</v>
      </c>
      <c r="FWD9" s="28">
        <f t="shared" si="328"/>
        <v>0</v>
      </c>
      <c r="FWE9" s="28">
        <f t="shared" si="328"/>
        <v>0</v>
      </c>
      <c r="FWF9" s="28">
        <f t="shared" si="328"/>
        <v>0</v>
      </c>
      <c r="FWG9" s="28">
        <f t="shared" si="328"/>
        <v>0</v>
      </c>
      <c r="FWH9" s="28">
        <f t="shared" si="328"/>
        <v>0</v>
      </c>
      <c r="FWI9" s="28">
        <f t="shared" si="328"/>
        <v>0</v>
      </c>
      <c r="FWJ9" s="28">
        <f t="shared" si="328"/>
        <v>0</v>
      </c>
      <c r="FWK9" s="28">
        <f t="shared" si="328"/>
        <v>0</v>
      </c>
      <c r="FWL9" s="28">
        <f t="shared" si="328"/>
        <v>0</v>
      </c>
      <c r="FWM9" s="28">
        <f t="shared" si="328"/>
        <v>0</v>
      </c>
      <c r="FWN9" s="28">
        <f t="shared" si="328"/>
        <v>0</v>
      </c>
      <c r="FWO9" s="28">
        <f t="shared" si="328"/>
        <v>0</v>
      </c>
      <c r="FWP9" s="28">
        <f t="shared" si="328"/>
        <v>0</v>
      </c>
      <c r="FWQ9" s="28">
        <f t="shared" si="328"/>
        <v>0</v>
      </c>
      <c r="FWR9" s="28">
        <f t="shared" si="328"/>
        <v>0</v>
      </c>
      <c r="FWS9" s="28">
        <f t="shared" si="328"/>
        <v>0</v>
      </c>
      <c r="FWT9" s="28">
        <f t="shared" si="328"/>
        <v>0</v>
      </c>
      <c r="FWU9" s="28">
        <f t="shared" si="328"/>
        <v>0</v>
      </c>
      <c r="FWV9" s="28">
        <f t="shared" ref="FWV9:FZG9" si="329">FWV2-FWV7</f>
        <v>0</v>
      </c>
      <c r="FWW9" s="28">
        <f t="shared" si="329"/>
        <v>0</v>
      </c>
      <c r="FWX9" s="28">
        <f t="shared" si="329"/>
        <v>0</v>
      </c>
      <c r="FWY9" s="28">
        <f t="shared" si="329"/>
        <v>0</v>
      </c>
      <c r="FWZ9" s="28">
        <f t="shared" si="329"/>
        <v>0</v>
      </c>
      <c r="FXA9" s="28">
        <f t="shared" si="329"/>
        <v>0</v>
      </c>
      <c r="FXB9" s="28">
        <f t="shared" si="329"/>
        <v>0</v>
      </c>
      <c r="FXC9" s="28">
        <f t="shared" si="329"/>
        <v>0</v>
      </c>
      <c r="FXD9" s="28">
        <f t="shared" si="329"/>
        <v>0</v>
      </c>
      <c r="FXE9" s="28">
        <f t="shared" si="329"/>
        <v>0</v>
      </c>
      <c r="FXF9" s="28">
        <f t="shared" si="329"/>
        <v>0</v>
      </c>
      <c r="FXG9" s="28">
        <f t="shared" si="329"/>
        <v>0</v>
      </c>
      <c r="FXH9" s="28">
        <f t="shared" si="329"/>
        <v>0</v>
      </c>
      <c r="FXI9" s="28">
        <f t="shared" si="329"/>
        <v>0</v>
      </c>
      <c r="FXJ9" s="28">
        <f t="shared" si="329"/>
        <v>0</v>
      </c>
      <c r="FXK9" s="28">
        <f t="shared" si="329"/>
        <v>0</v>
      </c>
      <c r="FXL9" s="28">
        <f t="shared" si="329"/>
        <v>0</v>
      </c>
      <c r="FXM9" s="28">
        <f t="shared" si="329"/>
        <v>0</v>
      </c>
      <c r="FXN9" s="28">
        <f t="shared" si="329"/>
        <v>0</v>
      </c>
      <c r="FXO9" s="28">
        <f t="shared" si="329"/>
        <v>0</v>
      </c>
      <c r="FXP9" s="28">
        <f t="shared" si="329"/>
        <v>0</v>
      </c>
      <c r="FXQ9" s="28">
        <f t="shared" si="329"/>
        <v>0</v>
      </c>
      <c r="FXR9" s="28">
        <f t="shared" si="329"/>
        <v>0</v>
      </c>
      <c r="FXS9" s="28">
        <f t="shared" si="329"/>
        <v>0</v>
      </c>
      <c r="FXT9" s="28">
        <f t="shared" si="329"/>
        <v>0</v>
      </c>
      <c r="FXU9" s="28">
        <f t="shared" si="329"/>
        <v>0</v>
      </c>
      <c r="FXV9" s="28">
        <f t="shared" si="329"/>
        <v>0</v>
      </c>
      <c r="FXW9" s="28">
        <f t="shared" si="329"/>
        <v>0</v>
      </c>
      <c r="FXX9" s="28">
        <f t="shared" si="329"/>
        <v>0</v>
      </c>
      <c r="FXY9" s="28">
        <f t="shared" si="329"/>
        <v>0</v>
      </c>
      <c r="FXZ9" s="28">
        <f t="shared" si="329"/>
        <v>0</v>
      </c>
      <c r="FYA9" s="28">
        <f t="shared" si="329"/>
        <v>0</v>
      </c>
      <c r="FYB9" s="28">
        <f t="shared" si="329"/>
        <v>0</v>
      </c>
      <c r="FYC9" s="28">
        <f t="shared" si="329"/>
        <v>0</v>
      </c>
      <c r="FYD9" s="28">
        <f t="shared" si="329"/>
        <v>0</v>
      </c>
      <c r="FYE9" s="28">
        <f t="shared" si="329"/>
        <v>0</v>
      </c>
      <c r="FYF9" s="28">
        <f t="shared" si="329"/>
        <v>0</v>
      </c>
      <c r="FYG9" s="28">
        <f t="shared" si="329"/>
        <v>0</v>
      </c>
      <c r="FYH9" s="28">
        <f t="shared" si="329"/>
        <v>0</v>
      </c>
      <c r="FYI9" s="28">
        <f t="shared" si="329"/>
        <v>0</v>
      </c>
      <c r="FYJ9" s="28">
        <f t="shared" si="329"/>
        <v>0</v>
      </c>
      <c r="FYK9" s="28">
        <f t="shared" si="329"/>
        <v>0</v>
      </c>
      <c r="FYL9" s="28">
        <f t="shared" si="329"/>
        <v>0</v>
      </c>
      <c r="FYM9" s="28">
        <f t="shared" si="329"/>
        <v>0</v>
      </c>
      <c r="FYN9" s="28">
        <f t="shared" si="329"/>
        <v>0</v>
      </c>
      <c r="FYO9" s="28">
        <f t="shared" si="329"/>
        <v>0</v>
      </c>
      <c r="FYP9" s="28">
        <f t="shared" si="329"/>
        <v>0</v>
      </c>
      <c r="FYQ9" s="28">
        <f t="shared" si="329"/>
        <v>0</v>
      </c>
      <c r="FYR9" s="28">
        <f t="shared" si="329"/>
        <v>0</v>
      </c>
      <c r="FYS9" s="28">
        <f t="shared" si="329"/>
        <v>0</v>
      </c>
      <c r="FYT9" s="28">
        <f t="shared" si="329"/>
        <v>0</v>
      </c>
      <c r="FYU9" s="28">
        <f t="shared" si="329"/>
        <v>0</v>
      </c>
      <c r="FYV9" s="28">
        <f t="shared" si="329"/>
        <v>0</v>
      </c>
      <c r="FYW9" s="28">
        <f t="shared" si="329"/>
        <v>0</v>
      </c>
      <c r="FYX9" s="28">
        <f t="shared" si="329"/>
        <v>0</v>
      </c>
      <c r="FYY9" s="28">
        <f t="shared" si="329"/>
        <v>0</v>
      </c>
      <c r="FYZ9" s="28">
        <f t="shared" si="329"/>
        <v>0</v>
      </c>
      <c r="FZA9" s="28">
        <f t="shared" si="329"/>
        <v>0</v>
      </c>
      <c r="FZB9" s="28">
        <f t="shared" si="329"/>
        <v>0</v>
      </c>
      <c r="FZC9" s="28">
        <f t="shared" si="329"/>
        <v>0</v>
      </c>
      <c r="FZD9" s="28">
        <f t="shared" si="329"/>
        <v>0</v>
      </c>
      <c r="FZE9" s="28">
        <f t="shared" si="329"/>
        <v>0</v>
      </c>
      <c r="FZF9" s="28">
        <f t="shared" si="329"/>
        <v>0</v>
      </c>
      <c r="FZG9" s="28">
        <f t="shared" si="329"/>
        <v>0</v>
      </c>
      <c r="FZH9" s="28">
        <f t="shared" ref="FZH9:GBS9" si="330">FZH2-FZH7</f>
        <v>0</v>
      </c>
      <c r="FZI9" s="28">
        <f t="shared" si="330"/>
        <v>0</v>
      </c>
      <c r="FZJ9" s="28">
        <f t="shared" si="330"/>
        <v>0</v>
      </c>
      <c r="FZK9" s="28">
        <f t="shared" si="330"/>
        <v>0</v>
      </c>
      <c r="FZL9" s="28">
        <f t="shared" si="330"/>
        <v>0</v>
      </c>
      <c r="FZM9" s="28">
        <f t="shared" si="330"/>
        <v>0</v>
      </c>
      <c r="FZN9" s="28">
        <f t="shared" si="330"/>
        <v>0</v>
      </c>
      <c r="FZO9" s="28">
        <f t="shared" si="330"/>
        <v>0</v>
      </c>
      <c r="FZP9" s="28">
        <f t="shared" si="330"/>
        <v>0</v>
      </c>
      <c r="FZQ9" s="28">
        <f t="shared" si="330"/>
        <v>0</v>
      </c>
      <c r="FZR9" s="28">
        <f t="shared" si="330"/>
        <v>0</v>
      </c>
      <c r="FZS9" s="28">
        <f t="shared" si="330"/>
        <v>0</v>
      </c>
      <c r="FZT9" s="28">
        <f t="shared" si="330"/>
        <v>0</v>
      </c>
      <c r="FZU9" s="28">
        <f t="shared" si="330"/>
        <v>0</v>
      </c>
      <c r="FZV9" s="28">
        <f t="shared" si="330"/>
        <v>0</v>
      </c>
      <c r="FZW9" s="28">
        <f t="shared" si="330"/>
        <v>0</v>
      </c>
      <c r="FZX9" s="28">
        <f t="shared" si="330"/>
        <v>0</v>
      </c>
      <c r="FZY9" s="28">
        <f t="shared" si="330"/>
        <v>0</v>
      </c>
      <c r="FZZ9" s="28">
        <f t="shared" si="330"/>
        <v>0</v>
      </c>
      <c r="GAA9" s="28">
        <f t="shared" si="330"/>
        <v>0</v>
      </c>
      <c r="GAB9" s="28">
        <f t="shared" si="330"/>
        <v>0</v>
      </c>
      <c r="GAC9" s="28">
        <f t="shared" si="330"/>
        <v>0</v>
      </c>
      <c r="GAD9" s="28">
        <f t="shared" si="330"/>
        <v>0</v>
      </c>
      <c r="GAE9" s="28">
        <f t="shared" si="330"/>
        <v>0</v>
      </c>
      <c r="GAF9" s="28">
        <f t="shared" si="330"/>
        <v>0</v>
      </c>
      <c r="GAG9" s="28">
        <f t="shared" si="330"/>
        <v>0</v>
      </c>
      <c r="GAH9" s="28">
        <f t="shared" si="330"/>
        <v>0</v>
      </c>
      <c r="GAI9" s="28">
        <f t="shared" si="330"/>
        <v>0</v>
      </c>
      <c r="GAJ9" s="28">
        <f t="shared" si="330"/>
        <v>0</v>
      </c>
      <c r="GAK9" s="28">
        <f t="shared" si="330"/>
        <v>0</v>
      </c>
      <c r="GAL9" s="28">
        <f t="shared" si="330"/>
        <v>0</v>
      </c>
      <c r="GAM9" s="28">
        <f t="shared" si="330"/>
        <v>0</v>
      </c>
      <c r="GAN9" s="28">
        <f t="shared" si="330"/>
        <v>0</v>
      </c>
      <c r="GAO9" s="28">
        <f t="shared" si="330"/>
        <v>0</v>
      </c>
      <c r="GAP9" s="28">
        <f t="shared" si="330"/>
        <v>0</v>
      </c>
      <c r="GAQ9" s="28">
        <f t="shared" si="330"/>
        <v>0</v>
      </c>
      <c r="GAR9" s="28">
        <f t="shared" si="330"/>
        <v>0</v>
      </c>
      <c r="GAS9" s="28">
        <f t="shared" si="330"/>
        <v>0</v>
      </c>
      <c r="GAT9" s="28">
        <f t="shared" si="330"/>
        <v>0</v>
      </c>
      <c r="GAU9" s="28">
        <f t="shared" si="330"/>
        <v>0</v>
      </c>
      <c r="GAV9" s="28">
        <f t="shared" si="330"/>
        <v>0</v>
      </c>
      <c r="GAW9" s="28">
        <f t="shared" si="330"/>
        <v>0</v>
      </c>
      <c r="GAX9" s="28">
        <f t="shared" si="330"/>
        <v>0</v>
      </c>
      <c r="GAY9" s="28">
        <f t="shared" si="330"/>
        <v>0</v>
      </c>
      <c r="GAZ9" s="28">
        <f t="shared" si="330"/>
        <v>0</v>
      </c>
      <c r="GBA9" s="28">
        <f t="shared" si="330"/>
        <v>0</v>
      </c>
      <c r="GBB9" s="28">
        <f t="shared" si="330"/>
        <v>0</v>
      </c>
      <c r="GBC9" s="28">
        <f t="shared" si="330"/>
        <v>0</v>
      </c>
      <c r="GBD9" s="28">
        <f t="shared" si="330"/>
        <v>0</v>
      </c>
      <c r="GBE9" s="28">
        <f t="shared" si="330"/>
        <v>0</v>
      </c>
      <c r="GBF9" s="28">
        <f t="shared" si="330"/>
        <v>0</v>
      </c>
      <c r="GBG9" s="28">
        <f t="shared" si="330"/>
        <v>0</v>
      </c>
      <c r="GBH9" s="28">
        <f t="shared" si="330"/>
        <v>0</v>
      </c>
      <c r="GBI9" s="28">
        <f t="shared" si="330"/>
        <v>0</v>
      </c>
      <c r="GBJ9" s="28">
        <f t="shared" si="330"/>
        <v>0</v>
      </c>
      <c r="GBK9" s="28">
        <f t="shared" si="330"/>
        <v>0</v>
      </c>
      <c r="GBL9" s="28">
        <f t="shared" si="330"/>
        <v>0</v>
      </c>
      <c r="GBM9" s="28">
        <f t="shared" si="330"/>
        <v>0</v>
      </c>
      <c r="GBN9" s="28">
        <f t="shared" si="330"/>
        <v>0</v>
      </c>
      <c r="GBO9" s="28">
        <f t="shared" si="330"/>
        <v>0</v>
      </c>
      <c r="GBP9" s="28">
        <f t="shared" si="330"/>
        <v>0</v>
      </c>
      <c r="GBQ9" s="28">
        <f t="shared" si="330"/>
        <v>0</v>
      </c>
      <c r="GBR9" s="28">
        <f t="shared" si="330"/>
        <v>0</v>
      </c>
      <c r="GBS9" s="28">
        <f t="shared" si="330"/>
        <v>0</v>
      </c>
      <c r="GBT9" s="28">
        <f t="shared" ref="GBT9:GEE9" si="331">GBT2-GBT7</f>
        <v>0</v>
      </c>
      <c r="GBU9" s="28">
        <f t="shared" si="331"/>
        <v>0</v>
      </c>
      <c r="GBV9" s="28">
        <f t="shared" si="331"/>
        <v>0</v>
      </c>
      <c r="GBW9" s="28">
        <f t="shared" si="331"/>
        <v>0</v>
      </c>
      <c r="GBX9" s="28">
        <f t="shared" si="331"/>
        <v>0</v>
      </c>
      <c r="GBY9" s="28">
        <f t="shared" si="331"/>
        <v>0</v>
      </c>
      <c r="GBZ9" s="28">
        <f t="shared" si="331"/>
        <v>0</v>
      </c>
      <c r="GCA9" s="28">
        <f t="shared" si="331"/>
        <v>0</v>
      </c>
      <c r="GCB9" s="28">
        <f t="shared" si="331"/>
        <v>0</v>
      </c>
      <c r="GCC9" s="28">
        <f t="shared" si="331"/>
        <v>0</v>
      </c>
      <c r="GCD9" s="28">
        <f t="shared" si="331"/>
        <v>0</v>
      </c>
      <c r="GCE9" s="28">
        <f t="shared" si="331"/>
        <v>0</v>
      </c>
      <c r="GCF9" s="28">
        <f t="shared" si="331"/>
        <v>0</v>
      </c>
      <c r="GCG9" s="28">
        <f t="shared" si="331"/>
        <v>0</v>
      </c>
      <c r="GCH9" s="28">
        <f t="shared" si="331"/>
        <v>0</v>
      </c>
      <c r="GCI9" s="28">
        <f t="shared" si="331"/>
        <v>0</v>
      </c>
      <c r="GCJ9" s="28">
        <f t="shared" si="331"/>
        <v>0</v>
      </c>
      <c r="GCK9" s="28">
        <f t="shared" si="331"/>
        <v>0</v>
      </c>
      <c r="GCL9" s="28">
        <f t="shared" si="331"/>
        <v>0</v>
      </c>
      <c r="GCM9" s="28">
        <f t="shared" si="331"/>
        <v>0</v>
      </c>
      <c r="GCN9" s="28">
        <f t="shared" si="331"/>
        <v>0</v>
      </c>
      <c r="GCO9" s="28">
        <f t="shared" si="331"/>
        <v>0</v>
      </c>
      <c r="GCP9" s="28">
        <f t="shared" si="331"/>
        <v>0</v>
      </c>
      <c r="GCQ9" s="28">
        <f t="shared" si="331"/>
        <v>0</v>
      </c>
      <c r="GCR9" s="28">
        <f t="shared" si="331"/>
        <v>0</v>
      </c>
      <c r="GCS9" s="28">
        <f t="shared" si="331"/>
        <v>0</v>
      </c>
      <c r="GCT9" s="28">
        <f t="shared" si="331"/>
        <v>0</v>
      </c>
      <c r="GCU9" s="28">
        <f t="shared" si="331"/>
        <v>0</v>
      </c>
      <c r="GCV9" s="28">
        <f t="shared" si="331"/>
        <v>0</v>
      </c>
      <c r="GCW9" s="28">
        <f t="shared" si="331"/>
        <v>0</v>
      </c>
      <c r="GCX9" s="28">
        <f t="shared" si="331"/>
        <v>0</v>
      </c>
      <c r="GCY9" s="28">
        <f t="shared" si="331"/>
        <v>0</v>
      </c>
      <c r="GCZ9" s="28">
        <f t="shared" si="331"/>
        <v>0</v>
      </c>
      <c r="GDA9" s="28">
        <f t="shared" si="331"/>
        <v>0</v>
      </c>
      <c r="GDB9" s="28">
        <f t="shared" si="331"/>
        <v>0</v>
      </c>
      <c r="GDC9" s="28">
        <f t="shared" si="331"/>
        <v>0</v>
      </c>
      <c r="GDD9" s="28">
        <f t="shared" si="331"/>
        <v>0</v>
      </c>
      <c r="GDE9" s="28">
        <f t="shared" si="331"/>
        <v>0</v>
      </c>
      <c r="GDF9" s="28">
        <f t="shared" si="331"/>
        <v>0</v>
      </c>
      <c r="GDG9" s="28">
        <f t="shared" si="331"/>
        <v>0</v>
      </c>
      <c r="GDH9" s="28">
        <f t="shared" si="331"/>
        <v>0</v>
      </c>
      <c r="GDI9" s="28">
        <f t="shared" si="331"/>
        <v>0</v>
      </c>
      <c r="GDJ9" s="28">
        <f t="shared" si="331"/>
        <v>0</v>
      </c>
      <c r="GDK9" s="28">
        <f t="shared" si="331"/>
        <v>0</v>
      </c>
      <c r="GDL9" s="28">
        <f t="shared" si="331"/>
        <v>0</v>
      </c>
      <c r="GDM9" s="28">
        <f t="shared" si="331"/>
        <v>0</v>
      </c>
      <c r="GDN9" s="28">
        <f t="shared" si="331"/>
        <v>0</v>
      </c>
      <c r="GDO9" s="28">
        <f t="shared" si="331"/>
        <v>0</v>
      </c>
      <c r="GDP9" s="28">
        <f t="shared" si="331"/>
        <v>0</v>
      </c>
      <c r="GDQ9" s="28">
        <f t="shared" si="331"/>
        <v>0</v>
      </c>
      <c r="GDR9" s="28">
        <f t="shared" si="331"/>
        <v>0</v>
      </c>
      <c r="GDS9" s="28">
        <f t="shared" si="331"/>
        <v>0</v>
      </c>
      <c r="GDT9" s="28">
        <f t="shared" si="331"/>
        <v>0</v>
      </c>
      <c r="GDU9" s="28">
        <f t="shared" si="331"/>
        <v>0</v>
      </c>
      <c r="GDV9" s="28">
        <f t="shared" si="331"/>
        <v>0</v>
      </c>
      <c r="GDW9" s="28">
        <f t="shared" si="331"/>
        <v>0</v>
      </c>
      <c r="GDX9" s="28">
        <f t="shared" si="331"/>
        <v>0</v>
      </c>
      <c r="GDY9" s="28">
        <f t="shared" si="331"/>
        <v>0</v>
      </c>
      <c r="GDZ9" s="28">
        <f t="shared" si="331"/>
        <v>0</v>
      </c>
      <c r="GEA9" s="28">
        <f t="shared" si="331"/>
        <v>0</v>
      </c>
      <c r="GEB9" s="28">
        <f t="shared" si="331"/>
        <v>0</v>
      </c>
      <c r="GEC9" s="28">
        <f t="shared" si="331"/>
        <v>0</v>
      </c>
      <c r="GED9" s="28">
        <f t="shared" si="331"/>
        <v>0</v>
      </c>
      <c r="GEE9" s="28">
        <f t="shared" si="331"/>
        <v>0</v>
      </c>
      <c r="GEF9" s="28">
        <f t="shared" ref="GEF9:GGQ9" si="332">GEF2-GEF7</f>
        <v>0</v>
      </c>
      <c r="GEG9" s="28">
        <f t="shared" si="332"/>
        <v>0</v>
      </c>
      <c r="GEH9" s="28">
        <f t="shared" si="332"/>
        <v>0</v>
      </c>
      <c r="GEI9" s="28">
        <f t="shared" si="332"/>
        <v>0</v>
      </c>
      <c r="GEJ9" s="28">
        <f t="shared" si="332"/>
        <v>0</v>
      </c>
      <c r="GEK9" s="28">
        <f t="shared" si="332"/>
        <v>0</v>
      </c>
      <c r="GEL9" s="28">
        <f t="shared" si="332"/>
        <v>0</v>
      </c>
      <c r="GEM9" s="28">
        <f t="shared" si="332"/>
        <v>0</v>
      </c>
      <c r="GEN9" s="28">
        <f t="shared" si="332"/>
        <v>0</v>
      </c>
      <c r="GEO9" s="28">
        <f t="shared" si="332"/>
        <v>0</v>
      </c>
      <c r="GEP9" s="28">
        <f t="shared" si="332"/>
        <v>0</v>
      </c>
      <c r="GEQ9" s="28">
        <f t="shared" si="332"/>
        <v>0</v>
      </c>
      <c r="GER9" s="28">
        <f t="shared" si="332"/>
        <v>0</v>
      </c>
      <c r="GES9" s="28">
        <f t="shared" si="332"/>
        <v>0</v>
      </c>
      <c r="GET9" s="28">
        <f t="shared" si="332"/>
        <v>0</v>
      </c>
      <c r="GEU9" s="28">
        <f t="shared" si="332"/>
        <v>0</v>
      </c>
      <c r="GEV9" s="28">
        <f t="shared" si="332"/>
        <v>0</v>
      </c>
      <c r="GEW9" s="28">
        <f t="shared" si="332"/>
        <v>0</v>
      </c>
      <c r="GEX9" s="28">
        <f t="shared" si="332"/>
        <v>0</v>
      </c>
      <c r="GEY9" s="28">
        <f t="shared" si="332"/>
        <v>0</v>
      </c>
      <c r="GEZ9" s="28">
        <f t="shared" si="332"/>
        <v>0</v>
      </c>
      <c r="GFA9" s="28">
        <f t="shared" si="332"/>
        <v>0</v>
      </c>
      <c r="GFB9" s="28">
        <f t="shared" si="332"/>
        <v>0</v>
      </c>
      <c r="GFC9" s="28">
        <f t="shared" si="332"/>
        <v>0</v>
      </c>
      <c r="GFD9" s="28">
        <f t="shared" si="332"/>
        <v>0</v>
      </c>
      <c r="GFE9" s="28">
        <f t="shared" si="332"/>
        <v>0</v>
      </c>
      <c r="GFF9" s="28">
        <f t="shared" si="332"/>
        <v>0</v>
      </c>
      <c r="GFG9" s="28">
        <f t="shared" si="332"/>
        <v>0</v>
      </c>
      <c r="GFH9" s="28">
        <f t="shared" si="332"/>
        <v>0</v>
      </c>
      <c r="GFI9" s="28">
        <f t="shared" si="332"/>
        <v>0</v>
      </c>
      <c r="GFJ9" s="28">
        <f t="shared" si="332"/>
        <v>0</v>
      </c>
      <c r="GFK9" s="28">
        <f t="shared" si="332"/>
        <v>0</v>
      </c>
      <c r="GFL9" s="28">
        <f t="shared" si="332"/>
        <v>0</v>
      </c>
      <c r="GFM9" s="28">
        <f t="shared" si="332"/>
        <v>0</v>
      </c>
      <c r="GFN9" s="28">
        <f t="shared" si="332"/>
        <v>0</v>
      </c>
      <c r="GFO9" s="28">
        <f t="shared" si="332"/>
        <v>0</v>
      </c>
      <c r="GFP9" s="28">
        <f t="shared" si="332"/>
        <v>0</v>
      </c>
      <c r="GFQ9" s="28">
        <f t="shared" si="332"/>
        <v>0</v>
      </c>
      <c r="GFR9" s="28">
        <f t="shared" si="332"/>
        <v>0</v>
      </c>
      <c r="GFS9" s="28">
        <f t="shared" si="332"/>
        <v>0</v>
      </c>
      <c r="GFT9" s="28">
        <f t="shared" si="332"/>
        <v>0</v>
      </c>
      <c r="GFU9" s="28">
        <f t="shared" si="332"/>
        <v>0</v>
      </c>
      <c r="GFV9" s="28">
        <f t="shared" si="332"/>
        <v>0</v>
      </c>
      <c r="GFW9" s="28">
        <f t="shared" si="332"/>
        <v>0</v>
      </c>
      <c r="GFX9" s="28">
        <f t="shared" si="332"/>
        <v>0</v>
      </c>
      <c r="GFY9" s="28">
        <f t="shared" si="332"/>
        <v>0</v>
      </c>
      <c r="GFZ9" s="28">
        <f t="shared" si="332"/>
        <v>0</v>
      </c>
      <c r="GGA9" s="28">
        <f t="shared" si="332"/>
        <v>0</v>
      </c>
      <c r="GGB9" s="28">
        <f t="shared" si="332"/>
        <v>0</v>
      </c>
      <c r="GGC9" s="28">
        <f t="shared" si="332"/>
        <v>0</v>
      </c>
      <c r="GGD9" s="28">
        <f t="shared" si="332"/>
        <v>0</v>
      </c>
      <c r="GGE9" s="28">
        <f t="shared" si="332"/>
        <v>0</v>
      </c>
      <c r="GGF9" s="28">
        <f t="shared" si="332"/>
        <v>0</v>
      </c>
      <c r="GGG9" s="28">
        <f t="shared" si="332"/>
        <v>0</v>
      </c>
      <c r="GGH9" s="28">
        <f t="shared" si="332"/>
        <v>0</v>
      </c>
      <c r="GGI9" s="28">
        <f t="shared" si="332"/>
        <v>0</v>
      </c>
      <c r="GGJ9" s="28">
        <f t="shared" si="332"/>
        <v>0</v>
      </c>
      <c r="GGK9" s="28">
        <f t="shared" si="332"/>
        <v>0</v>
      </c>
      <c r="GGL9" s="28">
        <f t="shared" si="332"/>
        <v>0</v>
      </c>
      <c r="GGM9" s="28">
        <f t="shared" si="332"/>
        <v>0</v>
      </c>
      <c r="GGN9" s="28">
        <f t="shared" si="332"/>
        <v>0</v>
      </c>
      <c r="GGO9" s="28">
        <f t="shared" si="332"/>
        <v>0</v>
      </c>
      <c r="GGP9" s="28">
        <f t="shared" si="332"/>
        <v>0</v>
      </c>
      <c r="GGQ9" s="28">
        <f t="shared" si="332"/>
        <v>0</v>
      </c>
      <c r="GGR9" s="28">
        <f t="shared" ref="GGR9:GJC9" si="333">GGR2-GGR7</f>
        <v>0</v>
      </c>
      <c r="GGS9" s="28">
        <f t="shared" si="333"/>
        <v>0</v>
      </c>
      <c r="GGT9" s="28">
        <f t="shared" si="333"/>
        <v>0</v>
      </c>
      <c r="GGU9" s="28">
        <f t="shared" si="333"/>
        <v>0</v>
      </c>
      <c r="GGV9" s="28">
        <f t="shared" si="333"/>
        <v>0</v>
      </c>
      <c r="GGW9" s="28">
        <f t="shared" si="333"/>
        <v>0</v>
      </c>
      <c r="GGX9" s="28">
        <f t="shared" si="333"/>
        <v>0</v>
      </c>
      <c r="GGY9" s="28">
        <f t="shared" si="333"/>
        <v>0</v>
      </c>
      <c r="GGZ9" s="28">
        <f t="shared" si="333"/>
        <v>0</v>
      </c>
      <c r="GHA9" s="28">
        <f t="shared" si="333"/>
        <v>0</v>
      </c>
      <c r="GHB9" s="28">
        <f t="shared" si="333"/>
        <v>0</v>
      </c>
      <c r="GHC9" s="28">
        <f t="shared" si="333"/>
        <v>0</v>
      </c>
      <c r="GHD9" s="28">
        <f t="shared" si="333"/>
        <v>0</v>
      </c>
      <c r="GHE9" s="28">
        <f t="shared" si="333"/>
        <v>0</v>
      </c>
      <c r="GHF9" s="28">
        <f t="shared" si="333"/>
        <v>0</v>
      </c>
      <c r="GHG9" s="28">
        <f t="shared" si="333"/>
        <v>0</v>
      </c>
      <c r="GHH9" s="28">
        <f t="shared" si="333"/>
        <v>0</v>
      </c>
      <c r="GHI9" s="28">
        <f t="shared" si="333"/>
        <v>0</v>
      </c>
      <c r="GHJ9" s="28">
        <f t="shared" si="333"/>
        <v>0</v>
      </c>
      <c r="GHK9" s="28">
        <f t="shared" si="333"/>
        <v>0</v>
      </c>
      <c r="GHL9" s="28">
        <f t="shared" si="333"/>
        <v>0</v>
      </c>
      <c r="GHM9" s="28">
        <f t="shared" si="333"/>
        <v>0</v>
      </c>
      <c r="GHN9" s="28">
        <f t="shared" si="333"/>
        <v>0</v>
      </c>
      <c r="GHO9" s="28">
        <f t="shared" si="333"/>
        <v>0</v>
      </c>
      <c r="GHP9" s="28">
        <f t="shared" si="333"/>
        <v>0</v>
      </c>
      <c r="GHQ9" s="28">
        <f t="shared" si="333"/>
        <v>0</v>
      </c>
      <c r="GHR9" s="28">
        <f t="shared" si="333"/>
        <v>0</v>
      </c>
      <c r="GHS9" s="28">
        <f t="shared" si="333"/>
        <v>0</v>
      </c>
      <c r="GHT9" s="28">
        <f t="shared" si="333"/>
        <v>0</v>
      </c>
      <c r="GHU9" s="28">
        <f t="shared" si="333"/>
        <v>0</v>
      </c>
      <c r="GHV9" s="28">
        <f t="shared" si="333"/>
        <v>0</v>
      </c>
      <c r="GHW9" s="28">
        <f t="shared" si="333"/>
        <v>0</v>
      </c>
      <c r="GHX9" s="28">
        <f t="shared" si="333"/>
        <v>0</v>
      </c>
      <c r="GHY9" s="28">
        <f t="shared" si="333"/>
        <v>0</v>
      </c>
      <c r="GHZ9" s="28">
        <f t="shared" si="333"/>
        <v>0</v>
      </c>
      <c r="GIA9" s="28">
        <f t="shared" si="333"/>
        <v>0</v>
      </c>
      <c r="GIB9" s="28">
        <f t="shared" si="333"/>
        <v>0</v>
      </c>
      <c r="GIC9" s="28">
        <f t="shared" si="333"/>
        <v>0</v>
      </c>
      <c r="GID9" s="28">
        <f t="shared" si="333"/>
        <v>0</v>
      </c>
      <c r="GIE9" s="28">
        <f t="shared" si="333"/>
        <v>0</v>
      </c>
      <c r="GIF9" s="28">
        <f t="shared" si="333"/>
        <v>0</v>
      </c>
      <c r="GIG9" s="28">
        <f t="shared" si="333"/>
        <v>0</v>
      </c>
      <c r="GIH9" s="28">
        <f t="shared" si="333"/>
        <v>0</v>
      </c>
      <c r="GII9" s="28">
        <f t="shared" si="333"/>
        <v>0</v>
      </c>
      <c r="GIJ9" s="28">
        <f t="shared" si="333"/>
        <v>0</v>
      </c>
      <c r="GIK9" s="28">
        <f t="shared" si="333"/>
        <v>0</v>
      </c>
      <c r="GIL9" s="28">
        <f t="shared" si="333"/>
        <v>0</v>
      </c>
      <c r="GIM9" s="28">
        <f t="shared" si="333"/>
        <v>0</v>
      </c>
      <c r="GIN9" s="28">
        <f t="shared" si="333"/>
        <v>0</v>
      </c>
      <c r="GIO9" s="28">
        <f t="shared" si="333"/>
        <v>0</v>
      </c>
      <c r="GIP9" s="28">
        <f t="shared" si="333"/>
        <v>0</v>
      </c>
      <c r="GIQ9" s="28">
        <f t="shared" si="333"/>
        <v>0</v>
      </c>
      <c r="GIR9" s="28">
        <f t="shared" si="333"/>
        <v>0</v>
      </c>
      <c r="GIS9" s="28">
        <f t="shared" si="333"/>
        <v>0</v>
      </c>
      <c r="GIT9" s="28">
        <f t="shared" si="333"/>
        <v>0</v>
      </c>
      <c r="GIU9" s="28">
        <f t="shared" si="333"/>
        <v>0</v>
      </c>
      <c r="GIV9" s="28">
        <f t="shared" si="333"/>
        <v>0</v>
      </c>
      <c r="GIW9" s="28">
        <f t="shared" si="333"/>
        <v>0</v>
      </c>
      <c r="GIX9" s="28">
        <f t="shared" si="333"/>
        <v>0</v>
      </c>
      <c r="GIY9" s="28">
        <f t="shared" si="333"/>
        <v>0</v>
      </c>
      <c r="GIZ9" s="28">
        <f t="shared" si="333"/>
        <v>0</v>
      </c>
      <c r="GJA9" s="28">
        <f t="shared" si="333"/>
        <v>0</v>
      </c>
      <c r="GJB9" s="28">
        <f t="shared" si="333"/>
        <v>0</v>
      </c>
      <c r="GJC9" s="28">
        <f t="shared" si="333"/>
        <v>0</v>
      </c>
      <c r="GJD9" s="28">
        <f t="shared" ref="GJD9:GLO9" si="334">GJD2-GJD7</f>
        <v>0</v>
      </c>
      <c r="GJE9" s="28">
        <f t="shared" si="334"/>
        <v>0</v>
      </c>
      <c r="GJF9" s="28">
        <f t="shared" si="334"/>
        <v>0</v>
      </c>
      <c r="GJG9" s="28">
        <f t="shared" si="334"/>
        <v>0</v>
      </c>
      <c r="GJH9" s="28">
        <f t="shared" si="334"/>
        <v>0</v>
      </c>
      <c r="GJI9" s="28">
        <f t="shared" si="334"/>
        <v>0</v>
      </c>
      <c r="GJJ9" s="28">
        <f t="shared" si="334"/>
        <v>0</v>
      </c>
      <c r="GJK9" s="28">
        <f t="shared" si="334"/>
        <v>0</v>
      </c>
      <c r="GJL9" s="28">
        <f t="shared" si="334"/>
        <v>0</v>
      </c>
      <c r="GJM9" s="28">
        <f t="shared" si="334"/>
        <v>0</v>
      </c>
      <c r="GJN9" s="28">
        <f t="shared" si="334"/>
        <v>0</v>
      </c>
      <c r="GJO9" s="28">
        <f t="shared" si="334"/>
        <v>0</v>
      </c>
      <c r="GJP9" s="28">
        <f t="shared" si="334"/>
        <v>0</v>
      </c>
      <c r="GJQ9" s="28">
        <f t="shared" si="334"/>
        <v>0</v>
      </c>
      <c r="GJR9" s="28">
        <f t="shared" si="334"/>
        <v>0</v>
      </c>
      <c r="GJS9" s="28">
        <f t="shared" si="334"/>
        <v>0</v>
      </c>
      <c r="GJT9" s="28">
        <f t="shared" si="334"/>
        <v>0</v>
      </c>
      <c r="GJU9" s="28">
        <f t="shared" si="334"/>
        <v>0</v>
      </c>
      <c r="GJV9" s="28">
        <f t="shared" si="334"/>
        <v>0</v>
      </c>
      <c r="GJW9" s="28">
        <f t="shared" si="334"/>
        <v>0</v>
      </c>
      <c r="GJX9" s="28">
        <f t="shared" si="334"/>
        <v>0</v>
      </c>
      <c r="GJY9" s="28">
        <f t="shared" si="334"/>
        <v>0</v>
      </c>
      <c r="GJZ9" s="28">
        <f t="shared" si="334"/>
        <v>0</v>
      </c>
      <c r="GKA9" s="28">
        <f t="shared" si="334"/>
        <v>0</v>
      </c>
      <c r="GKB9" s="28">
        <f t="shared" si="334"/>
        <v>0</v>
      </c>
      <c r="GKC9" s="28">
        <f t="shared" si="334"/>
        <v>0</v>
      </c>
      <c r="GKD9" s="28">
        <f t="shared" si="334"/>
        <v>0</v>
      </c>
      <c r="GKE9" s="28">
        <f t="shared" si="334"/>
        <v>0</v>
      </c>
      <c r="GKF9" s="28">
        <f t="shared" si="334"/>
        <v>0</v>
      </c>
      <c r="GKG9" s="28">
        <f t="shared" si="334"/>
        <v>0</v>
      </c>
      <c r="GKH9" s="28">
        <f t="shared" si="334"/>
        <v>0</v>
      </c>
      <c r="GKI9" s="28">
        <f t="shared" si="334"/>
        <v>0</v>
      </c>
      <c r="GKJ9" s="28">
        <f t="shared" si="334"/>
        <v>0</v>
      </c>
      <c r="GKK9" s="28">
        <f t="shared" si="334"/>
        <v>0</v>
      </c>
      <c r="GKL9" s="28">
        <f t="shared" si="334"/>
        <v>0</v>
      </c>
      <c r="GKM9" s="28">
        <f t="shared" si="334"/>
        <v>0</v>
      </c>
      <c r="GKN9" s="28">
        <f t="shared" si="334"/>
        <v>0</v>
      </c>
      <c r="GKO9" s="28">
        <f t="shared" si="334"/>
        <v>0</v>
      </c>
      <c r="GKP9" s="28">
        <f t="shared" si="334"/>
        <v>0</v>
      </c>
      <c r="GKQ9" s="28">
        <f t="shared" si="334"/>
        <v>0</v>
      </c>
      <c r="GKR9" s="28">
        <f t="shared" si="334"/>
        <v>0</v>
      </c>
      <c r="GKS9" s="28">
        <f t="shared" si="334"/>
        <v>0</v>
      </c>
      <c r="GKT9" s="28">
        <f t="shared" si="334"/>
        <v>0</v>
      </c>
      <c r="GKU9" s="28">
        <f t="shared" si="334"/>
        <v>0</v>
      </c>
      <c r="GKV9" s="28">
        <f t="shared" si="334"/>
        <v>0</v>
      </c>
      <c r="GKW9" s="28">
        <f t="shared" si="334"/>
        <v>0</v>
      </c>
      <c r="GKX9" s="28">
        <f t="shared" si="334"/>
        <v>0</v>
      </c>
      <c r="GKY9" s="28">
        <f t="shared" si="334"/>
        <v>0</v>
      </c>
      <c r="GKZ9" s="28">
        <f t="shared" si="334"/>
        <v>0</v>
      </c>
      <c r="GLA9" s="28">
        <f t="shared" si="334"/>
        <v>0</v>
      </c>
      <c r="GLB9" s="28">
        <f t="shared" si="334"/>
        <v>0</v>
      </c>
      <c r="GLC9" s="28">
        <f t="shared" si="334"/>
        <v>0</v>
      </c>
      <c r="GLD9" s="28">
        <f t="shared" si="334"/>
        <v>0</v>
      </c>
      <c r="GLE9" s="28">
        <f t="shared" si="334"/>
        <v>0</v>
      </c>
      <c r="GLF9" s="28">
        <f t="shared" si="334"/>
        <v>0</v>
      </c>
      <c r="GLG9" s="28">
        <f t="shared" si="334"/>
        <v>0</v>
      </c>
      <c r="GLH9" s="28">
        <f t="shared" si="334"/>
        <v>0</v>
      </c>
      <c r="GLI9" s="28">
        <f t="shared" si="334"/>
        <v>0</v>
      </c>
      <c r="GLJ9" s="28">
        <f t="shared" si="334"/>
        <v>0</v>
      </c>
      <c r="GLK9" s="28">
        <f t="shared" si="334"/>
        <v>0</v>
      </c>
      <c r="GLL9" s="28">
        <f t="shared" si="334"/>
        <v>0</v>
      </c>
      <c r="GLM9" s="28">
        <f t="shared" si="334"/>
        <v>0</v>
      </c>
      <c r="GLN9" s="28">
        <f t="shared" si="334"/>
        <v>0</v>
      </c>
      <c r="GLO9" s="28">
        <f t="shared" si="334"/>
        <v>0</v>
      </c>
      <c r="GLP9" s="28">
        <f t="shared" ref="GLP9:GOA9" si="335">GLP2-GLP7</f>
        <v>0</v>
      </c>
      <c r="GLQ9" s="28">
        <f t="shared" si="335"/>
        <v>0</v>
      </c>
      <c r="GLR9" s="28">
        <f t="shared" si="335"/>
        <v>0</v>
      </c>
      <c r="GLS9" s="28">
        <f t="shared" si="335"/>
        <v>0</v>
      </c>
      <c r="GLT9" s="28">
        <f t="shared" si="335"/>
        <v>0</v>
      </c>
      <c r="GLU9" s="28">
        <f t="shared" si="335"/>
        <v>0</v>
      </c>
      <c r="GLV9" s="28">
        <f t="shared" si="335"/>
        <v>0</v>
      </c>
      <c r="GLW9" s="28">
        <f t="shared" si="335"/>
        <v>0</v>
      </c>
      <c r="GLX9" s="28">
        <f t="shared" si="335"/>
        <v>0</v>
      </c>
      <c r="GLY9" s="28">
        <f t="shared" si="335"/>
        <v>0</v>
      </c>
      <c r="GLZ9" s="28">
        <f t="shared" si="335"/>
        <v>0</v>
      </c>
      <c r="GMA9" s="28">
        <f t="shared" si="335"/>
        <v>0</v>
      </c>
      <c r="GMB9" s="28">
        <f t="shared" si="335"/>
        <v>0</v>
      </c>
      <c r="GMC9" s="28">
        <f t="shared" si="335"/>
        <v>0</v>
      </c>
      <c r="GMD9" s="28">
        <f t="shared" si="335"/>
        <v>0</v>
      </c>
      <c r="GME9" s="28">
        <f t="shared" si="335"/>
        <v>0</v>
      </c>
      <c r="GMF9" s="28">
        <f t="shared" si="335"/>
        <v>0</v>
      </c>
      <c r="GMG9" s="28">
        <f t="shared" si="335"/>
        <v>0</v>
      </c>
      <c r="GMH9" s="28">
        <f t="shared" si="335"/>
        <v>0</v>
      </c>
      <c r="GMI9" s="28">
        <f t="shared" si="335"/>
        <v>0</v>
      </c>
      <c r="GMJ9" s="28">
        <f t="shared" si="335"/>
        <v>0</v>
      </c>
      <c r="GMK9" s="28">
        <f t="shared" si="335"/>
        <v>0</v>
      </c>
      <c r="GML9" s="28">
        <f t="shared" si="335"/>
        <v>0</v>
      </c>
      <c r="GMM9" s="28">
        <f t="shared" si="335"/>
        <v>0</v>
      </c>
      <c r="GMN9" s="28">
        <f t="shared" si="335"/>
        <v>0</v>
      </c>
      <c r="GMO9" s="28">
        <f t="shared" si="335"/>
        <v>0</v>
      </c>
      <c r="GMP9" s="28">
        <f t="shared" si="335"/>
        <v>0</v>
      </c>
      <c r="GMQ9" s="28">
        <f t="shared" si="335"/>
        <v>0</v>
      </c>
      <c r="GMR9" s="28">
        <f t="shared" si="335"/>
        <v>0</v>
      </c>
      <c r="GMS9" s="28">
        <f t="shared" si="335"/>
        <v>0</v>
      </c>
      <c r="GMT9" s="28">
        <f t="shared" si="335"/>
        <v>0</v>
      </c>
      <c r="GMU9" s="28">
        <f t="shared" si="335"/>
        <v>0</v>
      </c>
      <c r="GMV9" s="28">
        <f t="shared" si="335"/>
        <v>0</v>
      </c>
      <c r="GMW9" s="28">
        <f t="shared" si="335"/>
        <v>0</v>
      </c>
      <c r="GMX9" s="28">
        <f t="shared" si="335"/>
        <v>0</v>
      </c>
      <c r="GMY9" s="28">
        <f t="shared" si="335"/>
        <v>0</v>
      </c>
      <c r="GMZ9" s="28">
        <f t="shared" si="335"/>
        <v>0</v>
      </c>
      <c r="GNA9" s="28">
        <f t="shared" si="335"/>
        <v>0</v>
      </c>
      <c r="GNB9" s="28">
        <f t="shared" si="335"/>
        <v>0</v>
      </c>
      <c r="GNC9" s="28">
        <f t="shared" si="335"/>
        <v>0</v>
      </c>
      <c r="GND9" s="28">
        <f t="shared" si="335"/>
        <v>0</v>
      </c>
      <c r="GNE9" s="28">
        <f t="shared" si="335"/>
        <v>0</v>
      </c>
      <c r="GNF9" s="28">
        <f t="shared" si="335"/>
        <v>0</v>
      </c>
      <c r="GNG9" s="28">
        <f t="shared" si="335"/>
        <v>0</v>
      </c>
      <c r="GNH9" s="28">
        <f t="shared" si="335"/>
        <v>0</v>
      </c>
      <c r="GNI9" s="28">
        <f t="shared" si="335"/>
        <v>0</v>
      </c>
      <c r="GNJ9" s="28">
        <f t="shared" si="335"/>
        <v>0</v>
      </c>
      <c r="GNK9" s="28">
        <f t="shared" si="335"/>
        <v>0</v>
      </c>
      <c r="GNL9" s="28">
        <f t="shared" si="335"/>
        <v>0</v>
      </c>
      <c r="GNM9" s="28">
        <f t="shared" si="335"/>
        <v>0</v>
      </c>
      <c r="GNN9" s="28">
        <f t="shared" si="335"/>
        <v>0</v>
      </c>
      <c r="GNO9" s="28">
        <f t="shared" si="335"/>
        <v>0</v>
      </c>
      <c r="GNP9" s="28">
        <f t="shared" si="335"/>
        <v>0</v>
      </c>
      <c r="GNQ9" s="28">
        <f t="shared" si="335"/>
        <v>0</v>
      </c>
      <c r="GNR9" s="28">
        <f t="shared" si="335"/>
        <v>0</v>
      </c>
      <c r="GNS9" s="28">
        <f t="shared" si="335"/>
        <v>0</v>
      </c>
      <c r="GNT9" s="28">
        <f t="shared" si="335"/>
        <v>0</v>
      </c>
      <c r="GNU9" s="28">
        <f t="shared" si="335"/>
        <v>0</v>
      </c>
      <c r="GNV9" s="28">
        <f t="shared" si="335"/>
        <v>0</v>
      </c>
      <c r="GNW9" s="28">
        <f t="shared" si="335"/>
        <v>0</v>
      </c>
      <c r="GNX9" s="28">
        <f t="shared" si="335"/>
        <v>0</v>
      </c>
      <c r="GNY9" s="28">
        <f t="shared" si="335"/>
        <v>0</v>
      </c>
      <c r="GNZ9" s="28">
        <f t="shared" si="335"/>
        <v>0</v>
      </c>
      <c r="GOA9" s="28">
        <f t="shared" si="335"/>
        <v>0</v>
      </c>
      <c r="GOB9" s="28">
        <f t="shared" ref="GOB9:GQM9" si="336">GOB2-GOB7</f>
        <v>0</v>
      </c>
      <c r="GOC9" s="28">
        <f t="shared" si="336"/>
        <v>0</v>
      </c>
      <c r="GOD9" s="28">
        <f t="shared" si="336"/>
        <v>0</v>
      </c>
      <c r="GOE9" s="28">
        <f t="shared" si="336"/>
        <v>0</v>
      </c>
      <c r="GOF9" s="28">
        <f t="shared" si="336"/>
        <v>0</v>
      </c>
      <c r="GOG9" s="28">
        <f t="shared" si="336"/>
        <v>0</v>
      </c>
      <c r="GOH9" s="28">
        <f t="shared" si="336"/>
        <v>0</v>
      </c>
      <c r="GOI9" s="28">
        <f t="shared" si="336"/>
        <v>0</v>
      </c>
      <c r="GOJ9" s="28">
        <f t="shared" si="336"/>
        <v>0</v>
      </c>
      <c r="GOK9" s="28">
        <f t="shared" si="336"/>
        <v>0</v>
      </c>
      <c r="GOL9" s="28">
        <f t="shared" si="336"/>
        <v>0</v>
      </c>
      <c r="GOM9" s="28">
        <f t="shared" si="336"/>
        <v>0</v>
      </c>
      <c r="GON9" s="28">
        <f t="shared" si="336"/>
        <v>0</v>
      </c>
      <c r="GOO9" s="28">
        <f t="shared" si="336"/>
        <v>0</v>
      </c>
      <c r="GOP9" s="28">
        <f t="shared" si="336"/>
        <v>0</v>
      </c>
      <c r="GOQ9" s="28">
        <f t="shared" si="336"/>
        <v>0</v>
      </c>
      <c r="GOR9" s="28">
        <f t="shared" si="336"/>
        <v>0</v>
      </c>
      <c r="GOS9" s="28">
        <f t="shared" si="336"/>
        <v>0</v>
      </c>
      <c r="GOT9" s="28">
        <f t="shared" si="336"/>
        <v>0</v>
      </c>
      <c r="GOU9" s="28">
        <f t="shared" si="336"/>
        <v>0</v>
      </c>
      <c r="GOV9" s="28">
        <f t="shared" si="336"/>
        <v>0</v>
      </c>
      <c r="GOW9" s="28">
        <f t="shared" si="336"/>
        <v>0</v>
      </c>
      <c r="GOX9" s="28">
        <f t="shared" si="336"/>
        <v>0</v>
      </c>
      <c r="GOY9" s="28">
        <f t="shared" si="336"/>
        <v>0</v>
      </c>
      <c r="GOZ9" s="28">
        <f t="shared" si="336"/>
        <v>0</v>
      </c>
      <c r="GPA9" s="28">
        <f t="shared" si="336"/>
        <v>0</v>
      </c>
      <c r="GPB9" s="28">
        <f t="shared" si="336"/>
        <v>0</v>
      </c>
      <c r="GPC9" s="28">
        <f t="shared" si="336"/>
        <v>0</v>
      </c>
      <c r="GPD9" s="28">
        <f t="shared" si="336"/>
        <v>0</v>
      </c>
      <c r="GPE9" s="28">
        <f t="shared" si="336"/>
        <v>0</v>
      </c>
      <c r="GPF9" s="28">
        <f t="shared" si="336"/>
        <v>0</v>
      </c>
      <c r="GPG9" s="28">
        <f t="shared" si="336"/>
        <v>0</v>
      </c>
      <c r="GPH9" s="28">
        <f t="shared" si="336"/>
        <v>0</v>
      </c>
      <c r="GPI9" s="28">
        <f t="shared" si="336"/>
        <v>0</v>
      </c>
      <c r="GPJ9" s="28">
        <f t="shared" si="336"/>
        <v>0</v>
      </c>
      <c r="GPK9" s="28">
        <f t="shared" si="336"/>
        <v>0</v>
      </c>
      <c r="GPL9" s="28">
        <f t="shared" si="336"/>
        <v>0</v>
      </c>
      <c r="GPM9" s="28">
        <f t="shared" si="336"/>
        <v>0</v>
      </c>
      <c r="GPN9" s="28">
        <f t="shared" si="336"/>
        <v>0</v>
      </c>
      <c r="GPO9" s="28">
        <f t="shared" si="336"/>
        <v>0</v>
      </c>
      <c r="GPP9" s="28">
        <f t="shared" si="336"/>
        <v>0</v>
      </c>
      <c r="GPQ9" s="28">
        <f t="shared" si="336"/>
        <v>0</v>
      </c>
      <c r="GPR9" s="28">
        <f t="shared" si="336"/>
        <v>0</v>
      </c>
      <c r="GPS9" s="28">
        <f t="shared" si="336"/>
        <v>0</v>
      </c>
      <c r="GPT9" s="28">
        <f t="shared" si="336"/>
        <v>0</v>
      </c>
      <c r="GPU9" s="28">
        <f t="shared" si="336"/>
        <v>0</v>
      </c>
      <c r="GPV9" s="28">
        <f t="shared" si="336"/>
        <v>0</v>
      </c>
      <c r="GPW9" s="28">
        <f t="shared" si="336"/>
        <v>0</v>
      </c>
      <c r="GPX9" s="28">
        <f t="shared" si="336"/>
        <v>0</v>
      </c>
      <c r="GPY9" s="28">
        <f t="shared" si="336"/>
        <v>0</v>
      </c>
      <c r="GPZ9" s="28">
        <f t="shared" si="336"/>
        <v>0</v>
      </c>
      <c r="GQA9" s="28">
        <f t="shared" si="336"/>
        <v>0</v>
      </c>
      <c r="GQB9" s="28">
        <f t="shared" si="336"/>
        <v>0</v>
      </c>
      <c r="GQC9" s="28">
        <f t="shared" si="336"/>
        <v>0</v>
      </c>
      <c r="GQD9" s="28">
        <f t="shared" si="336"/>
        <v>0</v>
      </c>
      <c r="GQE9" s="28">
        <f t="shared" si="336"/>
        <v>0</v>
      </c>
      <c r="GQF9" s="28">
        <f t="shared" si="336"/>
        <v>0</v>
      </c>
      <c r="GQG9" s="28">
        <f t="shared" si="336"/>
        <v>0</v>
      </c>
      <c r="GQH9" s="28">
        <f t="shared" si="336"/>
        <v>0</v>
      </c>
      <c r="GQI9" s="28">
        <f t="shared" si="336"/>
        <v>0</v>
      </c>
      <c r="GQJ9" s="28">
        <f t="shared" si="336"/>
        <v>0</v>
      </c>
      <c r="GQK9" s="28">
        <f t="shared" si="336"/>
        <v>0</v>
      </c>
      <c r="GQL9" s="28">
        <f t="shared" si="336"/>
        <v>0</v>
      </c>
      <c r="GQM9" s="28">
        <f t="shared" si="336"/>
        <v>0</v>
      </c>
      <c r="GQN9" s="28">
        <f t="shared" ref="GQN9:GSY9" si="337">GQN2-GQN7</f>
        <v>0</v>
      </c>
      <c r="GQO9" s="28">
        <f t="shared" si="337"/>
        <v>0</v>
      </c>
      <c r="GQP9" s="28">
        <f t="shared" si="337"/>
        <v>0</v>
      </c>
      <c r="GQQ9" s="28">
        <f t="shared" si="337"/>
        <v>0</v>
      </c>
      <c r="GQR9" s="28">
        <f t="shared" si="337"/>
        <v>0</v>
      </c>
      <c r="GQS9" s="28">
        <f t="shared" si="337"/>
        <v>0</v>
      </c>
      <c r="GQT9" s="28">
        <f t="shared" si="337"/>
        <v>0</v>
      </c>
      <c r="GQU9" s="28">
        <f t="shared" si="337"/>
        <v>0</v>
      </c>
      <c r="GQV9" s="28">
        <f t="shared" si="337"/>
        <v>0</v>
      </c>
      <c r="GQW9" s="28">
        <f t="shared" si="337"/>
        <v>0</v>
      </c>
      <c r="GQX9" s="28">
        <f t="shared" si="337"/>
        <v>0</v>
      </c>
      <c r="GQY9" s="28">
        <f t="shared" si="337"/>
        <v>0</v>
      </c>
      <c r="GQZ9" s="28">
        <f t="shared" si="337"/>
        <v>0</v>
      </c>
      <c r="GRA9" s="28">
        <f t="shared" si="337"/>
        <v>0</v>
      </c>
      <c r="GRB9" s="28">
        <f t="shared" si="337"/>
        <v>0</v>
      </c>
      <c r="GRC9" s="28">
        <f t="shared" si="337"/>
        <v>0</v>
      </c>
      <c r="GRD9" s="28">
        <f t="shared" si="337"/>
        <v>0</v>
      </c>
      <c r="GRE9" s="28">
        <f t="shared" si="337"/>
        <v>0</v>
      </c>
      <c r="GRF9" s="28">
        <f t="shared" si="337"/>
        <v>0</v>
      </c>
      <c r="GRG9" s="28">
        <f t="shared" si="337"/>
        <v>0</v>
      </c>
      <c r="GRH9" s="28">
        <f t="shared" si="337"/>
        <v>0</v>
      </c>
      <c r="GRI9" s="28">
        <f t="shared" si="337"/>
        <v>0</v>
      </c>
      <c r="GRJ9" s="28">
        <f t="shared" si="337"/>
        <v>0</v>
      </c>
      <c r="GRK9" s="28">
        <f t="shared" si="337"/>
        <v>0</v>
      </c>
      <c r="GRL9" s="28">
        <f t="shared" si="337"/>
        <v>0</v>
      </c>
      <c r="GRM9" s="28">
        <f t="shared" si="337"/>
        <v>0</v>
      </c>
      <c r="GRN9" s="28">
        <f t="shared" si="337"/>
        <v>0</v>
      </c>
      <c r="GRO9" s="28">
        <f t="shared" si="337"/>
        <v>0</v>
      </c>
      <c r="GRP9" s="28">
        <f t="shared" si="337"/>
        <v>0</v>
      </c>
      <c r="GRQ9" s="28">
        <f t="shared" si="337"/>
        <v>0</v>
      </c>
      <c r="GRR9" s="28">
        <f t="shared" si="337"/>
        <v>0</v>
      </c>
      <c r="GRS9" s="28">
        <f t="shared" si="337"/>
        <v>0</v>
      </c>
      <c r="GRT9" s="28">
        <f t="shared" si="337"/>
        <v>0</v>
      </c>
      <c r="GRU9" s="28">
        <f t="shared" si="337"/>
        <v>0</v>
      </c>
      <c r="GRV9" s="28">
        <f t="shared" si="337"/>
        <v>0</v>
      </c>
      <c r="GRW9" s="28">
        <f t="shared" si="337"/>
        <v>0</v>
      </c>
      <c r="GRX9" s="28">
        <f t="shared" si="337"/>
        <v>0</v>
      </c>
      <c r="GRY9" s="28">
        <f t="shared" si="337"/>
        <v>0</v>
      </c>
      <c r="GRZ9" s="28">
        <f t="shared" si="337"/>
        <v>0</v>
      </c>
      <c r="GSA9" s="28">
        <f t="shared" si="337"/>
        <v>0</v>
      </c>
      <c r="GSB9" s="28">
        <f t="shared" si="337"/>
        <v>0</v>
      </c>
      <c r="GSC9" s="28">
        <f t="shared" si="337"/>
        <v>0</v>
      </c>
      <c r="GSD9" s="28">
        <f t="shared" si="337"/>
        <v>0</v>
      </c>
      <c r="GSE9" s="28">
        <f t="shared" si="337"/>
        <v>0</v>
      </c>
      <c r="GSF9" s="28">
        <f t="shared" si="337"/>
        <v>0</v>
      </c>
      <c r="GSG9" s="28">
        <f t="shared" si="337"/>
        <v>0</v>
      </c>
      <c r="GSH9" s="28">
        <f t="shared" si="337"/>
        <v>0</v>
      </c>
      <c r="GSI9" s="28">
        <f t="shared" si="337"/>
        <v>0</v>
      </c>
      <c r="GSJ9" s="28">
        <f t="shared" si="337"/>
        <v>0</v>
      </c>
      <c r="GSK9" s="28">
        <f t="shared" si="337"/>
        <v>0</v>
      </c>
      <c r="GSL9" s="28">
        <f t="shared" si="337"/>
        <v>0</v>
      </c>
      <c r="GSM9" s="28">
        <f t="shared" si="337"/>
        <v>0</v>
      </c>
      <c r="GSN9" s="28">
        <f t="shared" si="337"/>
        <v>0</v>
      </c>
      <c r="GSO9" s="28">
        <f t="shared" si="337"/>
        <v>0</v>
      </c>
      <c r="GSP9" s="28">
        <f t="shared" si="337"/>
        <v>0</v>
      </c>
      <c r="GSQ9" s="28">
        <f t="shared" si="337"/>
        <v>0</v>
      </c>
      <c r="GSR9" s="28">
        <f t="shared" si="337"/>
        <v>0</v>
      </c>
      <c r="GSS9" s="28">
        <f t="shared" si="337"/>
        <v>0</v>
      </c>
      <c r="GST9" s="28">
        <f t="shared" si="337"/>
        <v>0</v>
      </c>
      <c r="GSU9" s="28">
        <f t="shared" si="337"/>
        <v>0</v>
      </c>
      <c r="GSV9" s="28">
        <f t="shared" si="337"/>
        <v>0</v>
      </c>
      <c r="GSW9" s="28">
        <f t="shared" si="337"/>
        <v>0</v>
      </c>
      <c r="GSX9" s="28">
        <f t="shared" si="337"/>
        <v>0</v>
      </c>
      <c r="GSY9" s="28">
        <f t="shared" si="337"/>
        <v>0</v>
      </c>
      <c r="GSZ9" s="28">
        <f t="shared" ref="GSZ9:GVK9" si="338">GSZ2-GSZ7</f>
        <v>0</v>
      </c>
      <c r="GTA9" s="28">
        <f t="shared" si="338"/>
        <v>0</v>
      </c>
      <c r="GTB9" s="28">
        <f t="shared" si="338"/>
        <v>0</v>
      </c>
      <c r="GTC9" s="28">
        <f t="shared" si="338"/>
        <v>0</v>
      </c>
      <c r="GTD9" s="28">
        <f t="shared" si="338"/>
        <v>0</v>
      </c>
      <c r="GTE9" s="28">
        <f t="shared" si="338"/>
        <v>0</v>
      </c>
      <c r="GTF9" s="28">
        <f t="shared" si="338"/>
        <v>0</v>
      </c>
      <c r="GTG9" s="28">
        <f t="shared" si="338"/>
        <v>0</v>
      </c>
      <c r="GTH9" s="28">
        <f t="shared" si="338"/>
        <v>0</v>
      </c>
      <c r="GTI9" s="28">
        <f t="shared" si="338"/>
        <v>0</v>
      </c>
      <c r="GTJ9" s="28">
        <f t="shared" si="338"/>
        <v>0</v>
      </c>
      <c r="GTK9" s="28">
        <f t="shared" si="338"/>
        <v>0</v>
      </c>
      <c r="GTL9" s="28">
        <f t="shared" si="338"/>
        <v>0</v>
      </c>
      <c r="GTM9" s="28">
        <f t="shared" si="338"/>
        <v>0</v>
      </c>
      <c r="GTN9" s="28">
        <f t="shared" si="338"/>
        <v>0</v>
      </c>
      <c r="GTO9" s="28">
        <f t="shared" si="338"/>
        <v>0</v>
      </c>
      <c r="GTP9" s="28">
        <f t="shared" si="338"/>
        <v>0</v>
      </c>
      <c r="GTQ9" s="28">
        <f t="shared" si="338"/>
        <v>0</v>
      </c>
      <c r="GTR9" s="28">
        <f t="shared" si="338"/>
        <v>0</v>
      </c>
      <c r="GTS9" s="28">
        <f t="shared" si="338"/>
        <v>0</v>
      </c>
      <c r="GTT9" s="28">
        <f t="shared" si="338"/>
        <v>0</v>
      </c>
      <c r="GTU9" s="28">
        <f t="shared" si="338"/>
        <v>0</v>
      </c>
      <c r="GTV9" s="28">
        <f t="shared" si="338"/>
        <v>0</v>
      </c>
      <c r="GTW9" s="28">
        <f t="shared" si="338"/>
        <v>0</v>
      </c>
      <c r="GTX9" s="28">
        <f t="shared" si="338"/>
        <v>0</v>
      </c>
      <c r="GTY9" s="28">
        <f t="shared" si="338"/>
        <v>0</v>
      </c>
      <c r="GTZ9" s="28">
        <f t="shared" si="338"/>
        <v>0</v>
      </c>
      <c r="GUA9" s="28">
        <f t="shared" si="338"/>
        <v>0</v>
      </c>
      <c r="GUB9" s="28">
        <f t="shared" si="338"/>
        <v>0</v>
      </c>
      <c r="GUC9" s="28">
        <f t="shared" si="338"/>
        <v>0</v>
      </c>
      <c r="GUD9" s="28">
        <f t="shared" si="338"/>
        <v>0</v>
      </c>
      <c r="GUE9" s="28">
        <f t="shared" si="338"/>
        <v>0</v>
      </c>
      <c r="GUF9" s="28">
        <f t="shared" si="338"/>
        <v>0</v>
      </c>
      <c r="GUG9" s="28">
        <f t="shared" si="338"/>
        <v>0</v>
      </c>
      <c r="GUH9" s="28">
        <f t="shared" si="338"/>
        <v>0</v>
      </c>
      <c r="GUI9" s="28">
        <f t="shared" si="338"/>
        <v>0</v>
      </c>
      <c r="GUJ9" s="28">
        <f t="shared" si="338"/>
        <v>0</v>
      </c>
      <c r="GUK9" s="28">
        <f t="shared" si="338"/>
        <v>0</v>
      </c>
      <c r="GUL9" s="28">
        <f t="shared" si="338"/>
        <v>0</v>
      </c>
      <c r="GUM9" s="28">
        <f t="shared" si="338"/>
        <v>0</v>
      </c>
      <c r="GUN9" s="28">
        <f t="shared" si="338"/>
        <v>0</v>
      </c>
      <c r="GUO9" s="28">
        <f t="shared" si="338"/>
        <v>0</v>
      </c>
      <c r="GUP9" s="28">
        <f t="shared" si="338"/>
        <v>0</v>
      </c>
      <c r="GUQ9" s="28">
        <f t="shared" si="338"/>
        <v>0</v>
      </c>
      <c r="GUR9" s="28">
        <f t="shared" si="338"/>
        <v>0</v>
      </c>
      <c r="GUS9" s="28">
        <f t="shared" si="338"/>
        <v>0</v>
      </c>
      <c r="GUT9" s="28">
        <f t="shared" si="338"/>
        <v>0</v>
      </c>
      <c r="GUU9" s="28">
        <f t="shared" si="338"/>
        <v>0</v>
      </c>
      <c r="GUV9" s="28">
        <f t="shared" si="338"/>
        <v>0</v>
      </c>
      <c r="GUW9" s="28">
        <f t="shared" si="338"/>
        <v>0</v>
      </c>
      <c r="GUX9" s="28">
        <f t="shared" si="338"/>
        <v>0</v>
      </c>
      <c r="GUY9" s="28">
        <f t="shared" si="338"/>
        <v>0</v>
      </c>
      <c r="GUZ9" s="28">
        <f t="shared" si="338"/>
        <v>0</v>
      </c>
      <c r="GVA9" s="28">
        <f t="shared" si="338"/>
        <v>0</v>
      </c>
      <c r="GVB9" s="28">
        <f t="shared" si="338"/>
        <v>0</v>
      </c>
      <c r="GVC9" s="28">
        <f t="shared" si="338"/>
        <v>0</v>
      </c>
      <c r="GVD9" s="28">
        <f t="shared" si="338"/>
        <v>0</v>
      </c>
      <c r="GVE9" s="28">
        <f t="shared" si="338"/>
        <v>0</v>
      </c>
      <c r="GVF9" s="28">
        <f t="shared" si="338"/>
        <v>0</v>
      </c>
      <c r="GVG9" s="28">
        <f t="shared" si="338"/>
        <v>0</v>
      </c>
      <c r="GVH9" s="28">
        <f t="shared" si="338"/>
        <v>0</v>
      </c>
      <c r="GVI9" s="28">
        <f t="shared" si="338"/>
        <v>0</v>
      </c>
      <c r="GVJ9" s="28">
        <f t="shared" si="338"/>
        <v>0</v>
      </c>
      <c r="GVK9" s="28">
        <f t="shared" si="338"/>
        <v>0</v>
      </c>
      <c r="GVL9" s="28">
        <f t="shared" ref="GVL9:GXW9" si="339">GVL2-GVL7</f>
        <v>0</v>
      </c>
      <c r="GVM9" s="28">
        <f t="shared" si="339"/>
        <v>0</v>
      </c>
      <c r="GVN9" s="28">
        <f t="shared" si="339"/>
        <v>0</v>
      </c>
      <c r="GVO9" s="28">
        <f t="shared" si="339"/>
        <v>0</v>
      </c>
      <c r="GVP9" s="28">
        <f t="shared" si="339"/>
        <v>0</v>
      </c>
      <c r="GVQ9" s="28">
        <f t="shared" si="339"/>
        <v>0</v>
      </c>
      <c r="GVR9" s="28">
        <f t="shared" si="339"/>
        <v>0</v>
      </c>
      <c r="GVS9" s="28">
        <f t="shared" si="339"/>
        <v>0</v>
      </c>
      <c r="GVT9" s="28">
        <f t="shared" si="339"/>
        <v>0</v>
      </c>
      <c r="GVU9" s="28">
        <f t="shared" si="339"/>
        <v>0</v>
      </c>
      <c r="GVV9" s="28">
        <f t="shared" si="339"/>
        <v>0</v>
      </c>
      <c r="GVW9" s="28">
        <f t="shared" si="339"/>
        <v>0</v>
      </c>
      <c r="GVX9" s="28">
        <f t="shared" si="339"/>
        <v>0</v>
      </c>
      <c r="GVY9" s="28">
        <f t="shared" si="339"/>
        <v>0</v>
      </c>
      <c r="GVZ9" s="28">
        <f t="shared" si="339"/>
        <v>0</v>
      </c>
      <c r="GWA9" s="28">
        <f t="shared" si="339"/>
        <v>0</v>
      </c>
      <c r="GWB9" s="28">
        <f t="shared" si="339"/>
        <v>0</v>
      </c>
      <c r="GWC9" s="28">
        <f t="shared" si="339"/>
        <v>0</v>
      </c>
      <c r="GWD9" s="28">
        <f t="shared" si="339"/>
        <v>0</v>
      </c>
      <c r="GWE9" s="28">
        <f t="shared" si="339"/>
        <v>0</v>
      </c>
      <c r="GWF9" s="28">
        <f t="shared" si="339"/>
        <v>0</v>
      </c>
      <c r="GWG9" s="28">
        <f t="shared" si="339"/>
        <v>0</v>
      </c>
      <c r="GWH9" s="28">
        <f t="shared" si="339"/>
        <v>0</v>
      </c>
      <c r="GWI9" s="28">
        <f t="shared" si="339"/>
        <v>0</v>
      </c>
      <c r="GWJ9" s="28">
        <f t="shared" si="339"/>
        <v>0</v>
      </c>
      <c r="GWK9" s="28">
        <f t="shared" si="339"/>
        <v>0</v>
      </c>
      <c r="GWL9" s="28">
        <f t="shared" si="339"/>
        <v>0</v>
      </c>
      <c r="GWM9" s="28">
        <f t="shared" si="339"/>
        <v>0</v>
      </c>
      <c r="GWN9" s="28">
        <f t="shared" si="339"/>
        <v>0</v>
      </c>
      <c r="GWO9" s="28">
        <f t="shared" si="339"/>
        <v>0</v>
      </c>
      <c r="GWP9" s="28">
        <f t="shared" si="339"/>
        <v>0</v>
      </c>
      <c r="GWQ9" s="28">
        <f t="shared" si="339"/>
        <v>0</v>
      </c>
      <c r="GWR9" s="28">
        <f t="shared" si="339"/>
        <v>0</v>
      </c>
      <c r="GWS9" s="28">
        <f t="shared" si="339"/>
        <v>0</v>
      </c>
      <c r="GWT9" s="28">
        <f t="shared" si="339"/>
        <v>0</v>
      </c>
      <c r="GWU9" s="28">
        <f t="shared" si="339"/>
        <v>0</v>
      </c>
      <c r="GWV9" s="28">
        <f t="shared" si="339"/>
        <v>0</v>
      </c>
      <c r="GWW9" s="28">
        <f t="shared" si="339"/>
        <v>0</v>
      </c>
      <c r="GWX9" s="28">
        <f t="shared" si="339"/>
        <v>0</v>
      </c>
      <c r="GWY9" s="28">
        <f t="shared" si="339"/>
        <v>0</v>
      </c>
      <c r="GWZ9" s="28">
        <f t="shared" si="339"/>
        <v>0</v>
      </c>
      <c r="GXA9" s="28">
        <f t="shared" si="339"/>
        <v>0</v>
      </c>
      <c r="GXB9" s="28">
        <f t="shared" si="339"/>
        <v>0</v>
      </c>
      <c r="GXC9" s="28">
        <f t="shared" si="339"/>
        <v>0</v>
      </c>
      <c r="GXD9" s="28">
        <f t="shared" si="339"/>
        <v>0</v>
      </c>
      <c r="GXE9" s="28">
        <f t="shared" si="339"/>
        <v>0</v>
      </c>
      <c r="GXF9" s="28">
        <f t="shared" si="339"/>
        <v>0</v>
      </c>
      <c r="GXG9" s="28">
        <f t="shared" si="339"/>
        <v>0</v>
      </c>
      <c r="GXH9" s="28">
        <f t="shared" si="339"/>
        <v>0</v>
      </c>
      <c r="GXI9" s="28">
        <f t="shared" si="339"/>
        <v>0</v>
      </c>
      <c r="GXJ9" s="28">
        <f t="shared" si="339"/>
        <v>0</v>
      </c>
      <c r="GXK9" s="28">
        <f t="shared" si="339"/>
        <v>0</v>
      </c>
      <c r="GXL9" s="28">
        <f t="shared" si="339"/>
        <v>0</v>
      </c>
      <c r="GXM9" s="28">
        <f t="shared" si="339"/>
        <v>0</v>
      </c>
      <c r="GXN9" s="28">
        <f t="shared" si="339"/>
        <v>0</v>
      </c>
      <c r="GXO9" s="28">
        <f t="shared" si="339"/>
        <v>0</v>
      </c>
      <c r="GXP9" s="28">
        <f t="shared" si="339"/>
        <v>0</v>
      </c>
      <c r="GXQ9" s="28">
        <f t="shared" si="339"/>
        <v>0</v>
      </c>
      <c r="GXR9" s="28">
        <f t="shared" si="339"/>
        <v>0</v>
      </c>
      <c r="GXS9" s="28">
        <f t="shared" si="339"/>
        <v>0</v>
      </c>
      <c r="GXT9" s="28">
        <f t="shared" si="339"/>
        <v>0</v>
      </c>
      <c r="GXU9" s="28">
        <f t="shared" si="339"/>
        <v>0</v>
      </c>
      <c r="GXV9" s="28">
        <f t="shared" si="339"/>
        <v>0</v>
      </c>
      <c r="GXW9" s="28">
        <f t="shared" si="339"/>
        <v>0</v>
      </c>
      <c r="GXX9" s="28">
        <f t="shared" ref="GXX9:HAI9" si="340">GXX2-GXX7</f>
        <v>0</v>
      </c>
      <c r="GXY9" s="28">
        <f t="shared" si="340"/>
        <v>0</v>
      </c>
      <c r="GXZ9" s="28">
        <f t="shared" si="340"/>
        <v>0</v>
      </c>
      <c r="GYA9" s="28">
        <f t="shared" si="340"/>
        <v>0</v>
      </c>
      <c r="GYB9" s="28">
        <f t="shared" si="340"/>
        <v>0</v>
      </c>
      <c r="GYC9" s="28">
        <f t="shared" si="340"/>
        <v>0</v>
      </c>
      <c r="GYD9" s="28">
        <f t="shared" si="340"/>
        <v>0</v>
      </c>
      <c r="GYE9" s="28">
        <f t="shared" si="340"/>
        <v>0</v>
      </c>
      <c r="GYF9" s="28">
        <f t="shared" si="340"/>
        <v>0</v>
      </c>
      <c r="GYG9" s="28">
        <f t="shared" si="340"/>
        <v>0</v>
      </c>
      <c r="GYH9" s="28">
        <f t="shared" si="340"/>
        <v>0</v>
      </c>
      <c r="GYI9" s="28">
        <f t="shared" si="340"/>
        <v>0</v>
      </c>
      <c r="GYJ9" s="28">
        <f t="shared" si="340"/>
        <v>0</v>
      </c>
      <c r="GYK9" s="28">
        <f t="shared" si="340"/>
        <v>0</v>
      </c>
      <c r="GYL9" s="28">
        <f t="shared" si="340"/>
        <v>0</v>
      </c>
      <c r="GYM9" s="28">
        <f t="shared" si="340"/>
        <v>0</v>
      </c>
      <c r="GYN9" s="28">
        <f t="shared" si="340"/>
        <v>0</v>
      </c>
      <c r="GYO9" s="28">
        <f t="shared" si="340"/>
        <v>0</v>
      </c>
      <c r="GYP9" s="28">
        <f t="shared" si="340"/>
        <v>0</v>
      </c>
      <c r="GYQ9" s="28">
        <f t="shared" si="340"/>
        <v>0</v>
      </c>
      <c r="GYR9" s="28">
        <f t="shared" si="340"/>
        <v>0</v>
      </c>
      <c r="GYS9" s="28">
        <f t="shared" si="340"/>
        <v>0</v>
      </c>
      <c r="GYT9" s="28">
        <f t="shared" si="340"/>
        <v>0</v>
      </c>
      <c r="GYU9" s="28">
        <f t="shared" si="340"/>
        <v>0</v>
      </c>
      <c r="GYV9" s="28">
        <f t="shared" si="340"/>
        <v>0</v>
      </c>
      <c r="GYW9" s="28">
        <f t="shared" si="340"/>
        <v>0</v>
      </c>
      <c r="GYX9" s="28">
        <f t="shared" si="340"/>
        <v>0</v>
      </c>
      <c r="GYY9" s="28">
        <f t="shared" si="340"/>
        <v>0</v>
      </c>
      <c r="GYZ9" s="28">
        <f t="shared" si="340"/>
        <v>0</v>
      </c>
      <c r="GZA9" s="28">
        <f t="shared" si="340"/>
        <v>0</v>
      </c>
      <c r="GZB9" s="28">
        <f t="shared" si="340"/>
        <v>0</v>
      </c>
      <c r="GZC9" s="28">
        <f t="shared" si="340"/>
        <v>0</v>
      </c>
      <c r="GZD9" s="28">
        <f t="shared" si="340"/>
        <v>0</v>
      </c>
      <c r="GZE9" s="28">
        <f t="shared" si="340"/>
        <v>0</v>
      </c>
      <c r="GZF9" s="28">
        <f t="shared" si="340"/>
        <v>0</v>
      </c>
      <c r="GZG9" s="28">
        <f t="shared" si="340"/>
        <v>0</v>
      </c>
      <c r="GZH9" s="28">
        <f t="shared" si="340"/>
        <v>0</v>
      </c>
      <c r="GZI9" s="28">
        <f t="shared" si="340"/>
        <v>0</v>
      </c>
      <c r="GZJ9" s="28">
        <f t="shared" si="340"/>
        <v>0</v>
      </c>
      <c r="GZK9" s="28">
        <f t="shared" si="340"/>
        <v>0</v>
      </c>
      <c r="GZL9" s="28">
        <f t="shared" si="340"/>
        <v>0</v>
      </c>
      <c r="GZM9" s="28">
        <f t="shared" si="340"/>
        <v>0</v>
      </c>
      <c r="GZN9" s="28">
        <f t="shared" si="340"/>
        <v>0</v>
      </c>
      <c r="GZO9" s="28">
        <f t="shared" si="340"/>
        <v>0</v>
      </c>
      <c r="GZP9" s="28">
        <f t="shared" si="340"/>
        <v>0</v>
      </c>
      <c r="GZQ9" s="28">
        <f t="shared" si="340"/>
        <v>0</v>
      </c>
      <c r="GZR9" s="28">
        <f t="shared" si="340"/>
        <v>0</v>
      </c>
      <c r="GZS9" s="28">
        <f t="shared" si="340"/>
        <v>0</v>
      </c>
      <c r="GZT9" s="28">
        <f t="shared" si="340"/>
        <v>0</v>
      </c>
      <c r="GZU9" s="28">
        <f t="shared" si="340"/>
        <v>0</v>
      </c>
      <c r="GZV9" s="28">
        <f t="shared" si="340"/>
        <v>0</v>
      </c>
      <c r="GZW9" s="28">
        <f t="shared" si="340"/>
        <v>0</v>
      </c>
      <c r="GZX9" s="28">
        <f t="shared" si="340"/>
        <v>0</v>
      </c>
      <c r="GZY9" s="28">
        <f t="shared" si="340"/>
        <v>0</v>
      </c>
      <c r="GZZ9" s="28">
        <f t="shared" si="340"/>
        <v>0</v>
      </c>
      <c r="HAA9" s="28">
        <f t="shared" si="340"/>
        <v>0</v>
      </c>
      <c r="HAB9" s="28">
        <f t="shared" si="340"/>
        <v>0</v>
      </c>
      <c r="HAC9" s="28">
        <f t="shared" si="340"/>
        <v>0</v>
      </c>
      <c r="HAD9" s="28">
        <f t="shared" si="340"/>
        <v>0</v>
      </c>
      <c r="HAE9" s="28">
        <f t="shared" si="340"/>
        <v>0</v>
      </c>
      <c r="HAF9" s="28">
        <f t="shared" si="340"/>
        <v>0</v>
      </c>
      <c r="HAG9" s="28">
        <f t="shared" si="340"/>
        <v>0</v>
      </c>
      <c r="HAH9" s="28">
        <f t="shared" si="340"/>
        <v>0</v>
      </c>
      <c r="HAI9" s="28">
        <f t="shared" si="340"/>
        <v>0</v>
      </c>
      <c r="HAJ9" s="28">
        <f t="shared" ref="HAJ9:HCU9" si="341">HAJ2-HAJ7</f>
        <v>0</v>
      </c>
      <c r="HAK9" s="28">
        <f t="shared" si="341"/>
        <v>0</v>
      </c>
      <c r="HAL9" s="28">
        <f t="shared" si="341"/>
        <v>0</v>
      </c>
      <c r="HAM9" s="28">
        <f t="shared" si="341"/>
        <v>0</v>
      </c>
      <c r="HAN9" s="28">
        <f t="shared" si="341"/>
        <v>0</v>
      </c>
      <c r="HAO9" s="28">
        <f t="shared" si="341"/>
        <v>0</v>
      </c>
      <c r="HAP9" s="28">
        <f t="shared" si="341"/>
        <v>0</v>
      </c>
      <c r="HAQ9" s="28">
        <f t="shared" si="341"/>
        <v>0</v>
      </c>
      <c r="HAR9" s="28">
        <f t="shared" si="341"/>
        <v>0</v>
      </c>
      <c r="HAS9" s="28">
        <f t="shared" si="341"/>
        <v>0</v>
      </c>
      <c r="HAT9" s="28">
        <f t="shared" si="341"/>
        <v>0</v>
      </c>
      <c r="HAU9" s="28">
        <f t="shared" si="341"/>
        <v>0</v>
      </c>
      <c r="HAV9" s="28">
        <f t="shared" si="341"/>
        <v>0</v>
      </c>
      <c r="HAW9" s="28">
        <f t="shared" si="341"/>
        <v>0</v>
      </c>
      <c r="HAX9" s="28">
        <f t="shared" si="341"/>
        <v>0</v>
      </c>
      <c r="HAY9" s="28">
        <f t="shared" si="341"/>
        <v>0</v>
      </c>
      <c r="HAZ9" s="28">
        <f t="shared" si="341"/>
        <v>0</v>
      </c>
      <c r="HBA9" s="28">
        <f t="shared" si="341"/>
        <v>0</v>
      </c>
      <c r="HBB9" s="28">
        <f t="shared" si="341"/>
        <v>0</v>
      </c>
      <c r="HBC9" s="28">
        <f t="shared" si="341"/>
        <v>0</v>
      </c>
      <c r="HBD9" s="28">
        <f t="shared" si="341"/>
        <v>0</v>
      </c>
      <c r="HBE9" s="28">
        <f t="shared" si="341"/>
        <v>0</v>
      </c>
      <c r="HBF9" s="28">
        <f t="shared" si="341"/>
        <v>0</v>
      </c>
      <c r="HBG9" s="28">
        <f t="shared" si="341"/>
        <v>0</v>
      </c>
      <c r="HBH9" s="28">
        <f t="shared" si="341"/>
        <v>0</v>
      </c>
      <c r="HBI9" s="28">
        <f t="shared" si="341"/>
        <v>0</v>
      </c>
      <c r="HBJ9" s="28">
        <f t="shared" si="341"/>
        <v>0</v>
      </c>
      <c r="HBK9" s="28">
        <f t="shared" si="341"/>
        <v>0</v>
      </c>
      <c r="HBL9" s="28">
        <f t="shared" si="341"/>
        <v>0</v>
      </c>
      <c r="HBM9" s="28">
        <f t="shared" si="341"/>
        <v>0</v>
      </c>
      <c r="HBN9" s="28">
        <f t="shared" si="341"/>
        <v>0</v>
      </c>
      <c r="HBO9" s="28">
        <f t="shared" si="341"/>
        <v>0</v>
      </c>
      <c r="HBP9" s="28">
        <f t="shared" si="341"/>
        <v>0</v>
      </c>
      <c r="HBQ9" s="28">
        <f t="shared" si="341"/>
        <v>0</v>
      </c>
      <c r="HBR9" s="28">
        <f t="shared" si="341"/>
        <v>0</v>
      </c>
      <c r="HBS9" s="28">
        <f t="shared" si="341"/>
        <v>0</v>
      </c>
      <c r="HBT9" s="28">
        <f t="shared" si="341"/>
        <v>0</v>
      </c>
      <c r="HBU9" s="28">
        <f t="shared" si="341"/>
        <v>0</v>
      </c>
      <c r="HBV9" s="28">
        <f t="shared" si="341"/>
        <v>0</v>
      </c>
      <c r="HBW9" s="28">
        <f t="shared" si="341"/>
        <v>0</v>
      </c>
      <c r="HBX9" s="28">
        <f t="shared" si="341"/>
        <v>0</v>
      </c>
      <c r="HBY9" s="28">
        <f t="shared" si="341"/>
        <v>0</v>
      </c>
      <c r="HBZ9" s="28">
        <f t="shared" si="341"/>
        <v>0</v>
      </c>
      <c r="HCA9" s="28">
        <f t="shared" si="341"/>
        <v>0</v>
      </c>
      <c r="HCB9" s="28">
        <f t="shared" si="341"/>
        <v>0</v>
      </c>
      <c r="HCC9" s="28">
        <f t="shared" si="341"/>
        <v>0</v>
      </c>
      <c r="HCD9" s="28">
        <f t="shared" si="341"/>
        <v>0</v>
      </c>
      <c r="HCE9" s="28">
        <f t="shared" si="341"/>
        <v>0</v>
      </c>
      <c r="HCF9" s="28">
        <f t="shared" si="341"/>
        <v>0</v>
      </c>
      <c r="HCG9" s="28">
        <f t="shared" si="341"/>
        <v>0</v>
      </c>
      <c r="HCH9" s="28">
        <f t="shared" si="341"/>
        <v>0</v>
      </c>
      <c r="HCI9" s="28">
        <f t="shared" si="341"/>
        <v>0</v>
      </c>
      <c r="HCJ9" s="28">
        <f t="shared" si="341"/>
        <v>0</v>
      </c>
      <c r="HCK9" s="28">
        <f t="shared" si="341"/>
        <v>0</v>
      </c>
      <c r="HCL9" s="28">
        <f t="shared" si="341"/>
        <v>0</v>
      </c>
      <c r="HCM9" s="28">
        <f t="shared" si="341"/>
        <v>0</v>
      </c>
      <c r="HCN9" s="28">
        <f t="shared" si="341"/>
        <v>0</v>
      </c>
      <c r="HCO9" s="28">
        <f t="shared" si="341"/>
        <v>0</v>
      </c>
      <c r="HCP9" s="28">
        <f t="shared" si="341"/>
        <v>0</v>
      </c>
      <c r="HCQ9" s="28">
        <f t="shared" si="341"/>
        <v>0</v>
      </c>
      <c r="HCR9" s="28">
        <f t="shared" si="341"/>
        <v>0</v>
      </c>
      <c r="HCS9" s="28">
        <f t="shared" si="341"/>
        <v>0</v>
      </c>
      <c r="HCT9" s="28">
        <f t="shared" si="341"/>
        <v>0</v>
      </c>
      <c r="HCU9" s="28">
        <f t="shared" si="341"/>
        <v>0</v>
      </c>
      <c r="HCV9" s="28">
        <f t="shared" ref="HCV9:HFG9" si="342">HCV2-HCV7</f>
        <v>0</v>
      </c>
      <c r="HCW9" s="28">
        <f t="shared" si="342"/>
        <v>0</v>
      </c>
      <c r="HCX9" s="28">
        <f t="shared" si="342"/>
        <v>0</v>
      </c>
      <c r="HCY9" s="28">
        <f t="shared" si="342"/>
        <v>0</v>
      </c>
      <c r="HCZ9" s="28">
        <f t="shared" si="342"/>
        <v>0</v>
      </c>
      <c r="HDA9" s="28">
        <f t="shared" si="342"/>
        <v>0</v>
      </c>
      <c r="HDB9" s="28">
        <f t="shared" si="342"/>
        <v>0</v>
      </c>
      <c r="HDC9" s="28">
        <f t="shared" si="342"/>
        <v>0</v>
      </c>
      <c r="HDD9" s="28">
        <f t="shared" si="342"/>
        <v>0</v>
      </c>
      <c r="HDE9" s="28">
        <f t="shared" si="342"/>
        <v>0</v>
      </c>
      <c r="HDF9" s="28">
        <f t="shared" si="342"/>
        <v>0</v>
      </c>
      <c r="HDG9" s="28">
        <f t="shared" si="342"/>
        <v>0</v>
      </c>
      <c r="HDH9" s="28">
        <f t="shared" si="342"/>
        <v>0</v>
      </c>
      <c r="HDI9" s="28">
        <f t="shared" si="342"/>
        <v>0</v>
      </c>
      <c r="HDJ9" s="28">
        <f t="shared" si="342"/>
        <v>0</v>
      </c>
      <c r="HDK9" s="28">
        <f t="shared" si="342"/>
        <v>0</v>
      </c>
      <c r="HDL9" s="28">
        <f t="shared" si="342"/>
        <v>0</v>
      </c>
      <c r="HDM9" s="28">
        <f t="shared" si="342"/>
        <v>0</v>
      </c>
      <c r="HDN9" s="28">
        <f t="shared" si="342"/>
        <v>0</v>
      </c>
      <c r="HDO9" s="28">
        <f t="shared" si="342"/>
        <v>0</v>
      </c>
      <c r="HDP9" s="28">
        <f t="shared" si="342"/>
        <v>0</v>
      </c>
      <c r="HDQ9" s="28">
        <f t="shared" si="342"/>
        <v>0</v>
      </c>
      <c r="HDR9" s="28">
        <f t="shared" si="342"/>
        <v>0</v>
      </c>
      <c r="HDS9" s="28">
        <f t="shared" si="342"/>
        <v>0</v>
      </c>
      <c r="HDT9" s="28">
        <f t="shared" si="342"/>
        <v>0</v>
      </c>
      <c r="HDU9" s="28">
        <f t="shared" si="342"/>
        <v>0</v>
      </c>
      <c r="HDV9" s="28">
        <f t="shared" si="342"/>
        <v>0</v>
      </c>
      <c r="HDW9" s="28">
        <f t="shared" si="342"/>
        <v>0</v>
      </c>
      <c r="HDX9" s="28">
        <f t="shared" si="342"/>
        <v>0</v>
      </c>
      <c r="HDY9" s="28">
        <f t="shared" si="342"/>
        <v>0</v>
      </c>
      <c r="HDZ9" s="28">
        <f t="shared" si="342"/>
        <v>0</v>
      </c>
      <c r="HEA9" s="28">
        <f t="shared" si="342"/>
        <v>0</v>
      </c>
      <c r="HEB9" s="28">
        <f t="shared" si="342"/>
        <v>0</v>
      </c>
      <c r="HEC9" s="28">
        <f t="shared" si="342"/>
        <v>0</v>
      </c>
      <c r="HED9" s="28">
        <f t="shared" si="342"/>
        <v>0</v>
      </c>
      <c r="HEE9" s="28">
        <f t="shared" si="342"/>
        <v>0</v>
      </c>
      <c r="HEF9" s="28">
        <f t="shared" si="342"/>
        <v>0</v>
      </c>
      <c r="HEG9" s="28">
        <f t="shared" si="342"/>
        <v>0</v>
      </c>
      <c r="HEH9" s="28">
        <f t="shared" si="342"/>
        <v>0</v>
      </c>
      <c r="HEI9" s="28">
        <f t="shared" si="342"/>
        <v>0</v>
      </c>
      <c r="HEJ9" s="28">
        <f t="shared" si="342"/>
        <v>0</v>
      </c>
      <c r="HEK9" s="28">
        <f t="shared" si="342"/>
        <v>0</v>
      </c>
      <c r="HEL9" s="28">
        <f t="shared" si="342"/>
        <v>0</v>
      </c>
      <c r="HEM9" s="28">
        <f t="shared" si="342"/>
        <v>0</v>
      </c>
      <c r="HEN9" s="28">
        <f t="shared" si="342"/>
        <v>0</v>
      </c>
      <c r="HEO9" s="28">
        <f t="shared" si="342"/>
        <v>0</v>
      </c>
      <c r="HEP9" s="28">
        <f t="shared" si="342"/>
        <v>0</v>
      </c>
      <c r="HEQ9" s="28">
        <f t="shared" si="342"/>
        <v>0</v>
      </c>
      <c r="HER9" s="28">
        <f t="shared" si="342"/>
        <v>0</v>
      </c>
      <c r="HES9" s="28">
        <f t="shared" si="342"/>
        <v>0</v>
      </c>
      <c r="HET9" s="28">
        <f t="shared" si="342"/>
        <v>0</v>
      </c>
      <c r="HEU9" s="28">
        <f t="shared" si="342"/>
        <v>0</v>
      </c>
      <c r="HEV9" s="28">
        <f t="shared" si="342"/>
        <v>0</v>
      </c>
      <c r="HEW9" s="28">
        <f t="shared" si="342"/>
        <v>0</v>
      </c>
      <c r="HEX9" s="28">
        <f t="shared" si="342"/>
        <v>0</v>
      </c>
      <c r="HEY9" s="28">
        <f t="shared" si="342"/>
        <v>0</v>
      </c>
      <c r="HEZ9" s="28">
        <f t="shared" si="342"/>
        <v>0</v>
      </c>
      <c r="HFA9" s="28">
        <f t="shared" si="342"/>
        <v>0</v>
      </c>
      <c r="HFB9" s="28">
        <f t="shared" si="342"/>
        <v>0</v>
      </c>
      <c r="HFC9" s="28">
        <f t="shared" si="342"/>
        <v>0</v>
      </c>
      <c r="HFD9" s="28">
        <f t="shared" si="342"/>
        <v>0</v>
      </c>
      <c r="HFE9" s="28">
        <f t="shared" si="342"/>
        <v>0</v>
      </c>
      <c r="HFF9" s="28">
        <f t="shared" si="342"/>
        <v>0</v>
      </c>
      <c r="HFG9" s="28">
        <f t="shared" si="342"/>
        <v>0</v>
      </c>
      <c r="HFH9" s="28">
        <f t="shared" ref="HFH9:HHS9" si="343">HFH2-HFH7</f>
        <v>0</v>
      </c>
      <c r="HFI9" s="28">
        <f t="shared" si="343"/>
        <v>0</v>
      </c>
      <c r="HFJ9" s="28">
        <f t="shared" si="343"/>
        <v>0</v>
      </c>
      <c r="HFK9" s="28">
        <f t="shared" si="343"/>
        <v>0</v>
      </c>
      <c r="HFL9" s="28">
        <f t="shared" si="343"/>
        <v>0</v>
      </c>
      <c r="HFM9" s="28">
        <f t="shared" si="343"/>
        <v>0</v>
      </c>
      <c r="HFN9" s="28">
        <f t="shared" si="343"/>
        <v>0</v>
      </c>
      <c r="HFO9" s="28">
        <f t="shared" si="343"/>
        <v>0</v>
      </c>
      <c r="HFP9" s="28">
        <f t="shared" si="343"/>
        <v>0</v>
      </c>
      <c r="HFQ9" s="28">
        <f t="shared" si="343"/>
        <v>0</v>
      </c>
      <c r="HFR9" s="28">
        <f t="shared" si="343"/>
        <v>0</v>
      </c>
      <c r="HFS9" s="28">
        <f t="shared" si="343"/>
        <v>0</v>
      </c>
      <c r="HFT9" s="28">
        <f t="shared" si="343"/>
        <v>0</v>
      </c>
      <c r="HFU9" s="28">
        <f t="shared" si="343"/>
        <v>0</v>
      </c>
      <c r="HFV9" s="28">
        <f t="shared" si="343"/>
        <v>0</v>
      </c>
      <c r="HFW9" s="28">
        <f t="shared" si="343"/>
        <v>0</v>
      </c>
      <c r="HFX9" s="28">
        <f t="shared" si="343"/>
        <v>0</v>
      </c>
      <c r="HFY9" s="28">
        <f t="shared" si="343"/>
        <v>0</v>
      </c>
      <c r="HFZ9" s="28">
        <f t="shared" si="343"/>
        <v>0</v>
      </c>
      <c r="HGA9" s="28">
        <f t="shared" si="343"/>
        <v>0</v>
      </c>
      <c r="HGB9" s="28">
        <f t="shared" si="343"/>
        <v>0</v>
      </c>
      <c r="HGC9" s="28">
        <f t="shared" si="343"/>
        <v>0</v>
      </c>
      <c r="HGD9" s="28">
        <f t="shared" si="343"/>
        <v>0</v>
      </c>
      <c r="HGE9" s="28">
        <f t="shared" si="343"/>
        <v>0</v>
      </c>
      <c r="HGF9" s="28">
        <f t="shared" si="343"/>
        <v>0</v>
      </c>
      <c r="HGG9" s="28">
        <f t="shared" si="343"/>
        <v>0</v>
      </c>
      <c r="HGH9" s="28">
        <f t="shared" si="343"/>
        <v>0</v>
      </c>
      <c r="HGI9" s="28">
        <f t="shared" si="343"/>
        <v>0</v>
      </c>
      <c r="HGJ9" s="28">
        <f t="shared" si="343"/>
        <v>0</v>
      </c>
      <c r="HGK9" s="28">
        <f t="shared" si="343"/>
        <v>0</v>
      </c>
      <c r="HGL9" s="28">
        <f t="shared" si="343"/>
        <v>0</v>
      </c>
      <c r="HGM9" s="28">
        <f t="shared" si="343"/>
        <v>0</v>
      </c>
      <c r="HGN9" s="28">
        <f t="shared" si="343"/>
        <v>0</v>
      </c>
      <c r="HGO9" s="28">
        <f t="shared" si="343"/>
        <v>0</v>
      </c>
      <c r="HGP9" s="28">
        <f t="shared" si="343"/>
        <v>0</v>
      </c>
      <c r="HGQ9" s="28">
        <f t="shared" si="343"/>
        <v>0</v>
      </c>
      <c r="HGR9" s="28">
        <f t="shared" si="343"/>
        <v>0</v>
      </c>
      <c r="HGS9" s="28">
        <f t="shared" si="343"/>
        <v>0</v>
      </c>
      <c r="HGT9" s="28">
        <f t="shared" si="343"/>
        <v>0</v>
      </c>
      <c r="HGU9" s="28">
        <f t="shared" si="343"/>
        <v>0</v>
      </c>
      <c r="HGV9" s="28">
        <f t="shared" si="343"/>
        <v>0</v>
      </c>
      <c r="HGW9" s="28">
        <f t="shared" si="343"/>
        <v>0</v>
      </c>
      <c r="HGX9" s="28">
        <f t="shared" si="343"/>
        <v>0</v>
      </c>
      <c r="HGY9" s="28">
        <f t="shared" si="343"/>
        <v>0</v>
      </c>
      <c r="HGZ9" s="28">
        <f t="shared" si="343"/>
        <v>0</v>
      </c>
      <c r="HHA9" s="28">
        <f t="shared" si="343"/>
        <v>0</v>
      </c>
      <c r="HHB9" s="28">
        <f t="shared" si="343"/>
        <v>0</v>
      </c>
      <c r="HHC9" s="28">
        <f t="shared" si="343"/>
        <v>0</v>
      </c>
      <c r="HHD9" s="28">
        <f t="shared" si="343"/>
        <v>0</v>
      </c>
      <c r="HHE9" s="28">
        <f t="shared" si="343"/>
        <v>0</v>
      </c>
      <c r="HHF9" s="28">
        <f t="shared" si="343"/>
        <v>0</v>
      </c>
      <c r="HHG9" s="28">
        <f t="shared" si="343"/>
        <v>0</v>
      </c>
      <c r="HHH9" s="28">
        <f t="shared" si="343"/>
        <v>0</v>
      </c>
      <c r="HHI9" s="28">
        <f t="shared" si="343"/>
        <v>0</v>
      </c>
      <c r="HHJ9" s="28">
        <f t="shared" si="343"/>
        <v>0</v>
      </c>
      <c r="HHK9" s="28">
        <f t="shared" si="343"/>
        <v>0</v>
      </c>
      <c r="HHL9" s="28">
        <f t="shared" si="343"/>
        <v>0</v>
      </c>
      <c r="HHM9" s="28">
        <f t="shared" si="343"/>
        <v>0</v>
      </c>
      <c r="HHN9" s="28">
        <f t="shared" si="343"/>
        <v>0</v>
      </c>
      <c r="HHO9" s="28">
        <f t="shared" si="343"/>
        <v>0</v>
      </c>
      <c r="HHP9" s="28">
        <f t="shared" si="343"/>
        <v>0</v>
      </c>
      <c r="HHQ9" s="28">
        <f t="shared" si="343"/>
        <v>0</v>
      </c>
      <c r="HHR9" s="28">
        <f t="shared" si="343"/>
        <v>0</v>
      </c>
      <c r="HHS9" s="28">
        <f t="shared" si="343"/>
        <v>0</v>
      </c>
      <c r="HHT9" s="28">
        <f t="shared" ref="HHT9:HKE9" si="344">HHT2-HHT7</f>
        <v>0</v>
      </c>
      <c r="HHU9" s="28">
        <f t="shared" si="344"/>
        <v>0</v>
      </c>
      <c r="HHV9" s="28">
        <f t="shared" si="344"/>
        <v>0</v>
      </c>
      <c r="HHW9" s="28">
        <f t="shared" si="344"/>
        <v>0</v>
      </c>
      <c r="HHX9" s="28">
        <f t="shared" si="344"/>
        <v>0</v>
      </c>
      <c r="HHY9" s="28">
        <f t="shared" si="344"/>
        <v>0</v>
      </c>
      <c r="HHZ9" s="28">
        <f t="shared" si="344"/>
        <v>0</v>
      </c>
      <c r="HIA9" s="28">
        <f t="shared" si="344"/>
        <v>0</v>
      </c>
      <c r="HIB9" s="28">
        <f t="shared" si="344"/>
        <v>0</v>
      </c>
      <c r="HIC9" s="28">
        <f t="shared" si="344"/>
        <v>0</v>
      </c>
      <c r="HID9" s="28">
        <f t="shared" si="344"/>
        <v>0</v>
      </c>
      <c r="HIE9" s="28">
        <f t="shared" si="344"/>
        <v>0</v>
      </c>
      <c r="HIF9" s="28">
        <f t="shared" si="344"/>
        <v>0</v>
      </c>
      <c r="HIG9" s="28">
        <f t="shared" si="344"/>
        <v>0</v>
      </c>
      <c r="HIH9" s="28">
        <f t="shared" si="344"/>
        <v>0</v>
      </c>
      <c r="HII9" s="28">
        <f t="shared" si="344"/>
        <v>0</v>
      </c>
      <c r="HIJ9" s="28">
        <f t="shared" si="344"/>
        <v>0</v>
      </c>
      <c r="HIK9" s="28">
        <f t="shared" si="344"/>
        <v>0</v>
      </c>
      <c r="HIL9" s="28">
        <f t="shared" si="344"/>
        <v>0</v>
      </c>
      <c r="HIM9" s="28">
        <f t="shared" si="344"/>
        <v>0</v>
      </c>
      <c r="HIN9" s="28">
        <f t="shared" si="344"/>
        <v>0</v>
      </c>
      <c r="HIO9" s="28">
        <f t="shared" si="344"/>
        <v>0</v>
      </c>
      <c r="HIP9" s="28">
        <f t="shared" si="344"/>
        <v>0</v>
      </c>
      <c r="HIQ9" s="28">
        <f t="shared" si="344"/>
        <v>0</v>
      </c>
      <c r="HIR9" s="28">
        <f t="shared" si="344"/>
        <v>0</v>
      </c>
      <c r="HIS9" s="28">
        <f t="shared" si="344"/>
        <v>0</v>
      </c>
      <c r="HIT9" s="28">
        <f t="shared" si="344"/>
        <v>0</v>
      </c>
      <c r="HIU9" s="28">
        <f t="shared" si="344"/>
        <v>0</v>
      </c>
      <c r="HIV9" s="28">
        <f t="shared" si="344"/>
        <v>0</v>
      </c>
      <c r="HIW9" s="28">
        <f t="shared" si="344"/>
        <v>0</v>
      </c>
      <c r="HIX9" s="28">
        <f t="shared" si="344"/>
        <v>0</v>
      </c>
      <c r="HIY9" s="28">
        <f t="shared" si="344"/>
        <v>0</v>
      </c>
      <c r="HIZ9" s="28">
        <f t="shared" si="344"/>
        <v>0</v>
      </c>
      <c r="HJA9" s="28">
        <f t="shared" si="344"/>
        <v>0</v>
      </c>
      <c r="HJB9" s="28">
        <f t="shared" si="344"/>
        <v>0</v>
      </c>
      <c r="HJC9" s="28">
        <f t="shared" si="344"/>
        <v>0</v>
      </c>
      <c r="HJD9" s="28">
        <f t="shared" si="344"/>
        <v>0</v>
      </c>
      <c r="HJE9" s="28">
        <f t="shared" si="344"/>
        <v>0</v>
      </c>
      <c r="HJF9" s="28">
        <f t="shared" si="344"/>
        <v>0</v>
      </c>
      <c r="HJG9" s="28">
        <f t="shared" si="344"/>
        <v>0</v>
      </c>
      <c r="HJH9" s="28">
        <f t="shared" si="344"/>
        <v>0</v>
      </c>
      <c r="HJI9" s="28">
        <f t="shared" si="344"/>
        <v>0</v>
      </c>
      <c r="HJJ9" s="28">
        <f t="shared" si="344"/>
        <v>0</v>
      </c>
      <c r="HJK9" s="28">
        <f t="shared" si="344"/>
        <v>0</v>
      </c>
      <c r="HJL9" s="28">
        <f t="shared" si="344"/>
        <v>0</v>
      </c>
      <c r="HJM9" s="28">
        <f t="shared" si="344"/>
        <v>0</v>
      </c>
      <c r="HJN9" s="28">
        <f t="shared" si="344"/>
        <v>0</v>
      </c>
      <c r="HJO9" s="28">
        <f t="shared" si="344"/>
        <v>0</v>
      </c>
      <c r="HJP9" s="28">
        <f t="shared" si="344"/>
        <v>0</v>
      </c>
      <c r="HJQ9" s="28">
        <f t="shared" si="344"/>
        <v>0</v>
      </c>
      <c r="HJR9" s="28">
        <f t="shared" si="344"/>
        <v>0</v>
      </c>
      <c r="HJS9" s="28">
        <f t="shared" si="344"/>
        <v>0</v>
      </c>
      <c r="HJT9" s="28">
        <f t="shared" si="344"/>
        <v>0</v>
      </c>
      <c r="HJU9" s="28">
        <f t="shared" si="344"/>
        <v>0</v>
      </c>
      <c r="HJV9" s="28">
        <f t="shared" si="344"/>
        <v>0</v>
      </c>
      <c r="HJW9" s="28">
        <f t="shared" si="344"/>
        <v>0</v>
      </c>
      <c r="HJX9" s="28">
        <f t="shared" si="344"/>
        <v>0</v>
      </c>
      <c r="HJY9" s="28">
        <f t="shared" si="344"/>
        <v>0</v>
      </c>
      <c r="HJZ9" s="28">
        <f t="shared" si="344"/>
        <v>0</v>
      </c>
      <c r="HKA9" s="28">
        <f t="shared" si="344"/>
        <v>0</v>
      </c>
      <c r="HKB9" s="28">
        <f t="shared" si="344"/>
        <v>0</v>
      </c>
      <c r="HKC9" s="28">
        <f t="shared" si="344"/>
        <v>0</v>
      </c>
      <c r="HKD9" s="28">
        <f t="shared" si="344"/>
        <v>0</v>
      </c>
      <c r="HKE9" s="28">
        <f t="shared" si="344"/>
        <v>0</v>
      </c>
      <c r="HKF9" s="28">
        <f t="shared" ref="HKF9:HMQ9" si="345">HKF2-HKF7</f>
        <v>0</v>
      </c>
      <c r="HKG9" s="28">
        <f t="shared" si="345"/>
        <v>0</v>
      </c>
      <c r="HKH9" s="28">
        <f t="shared" si="345"/>
        <v>0</v>
      </c>
      <c r="HKI9" s="28">
        <f t="shared" si="345"/>
        <v>0</v>
      </c>
      <c r="HKJ9" s="28">
        <f t="shared" si="345"/>
        <v>0</v>
      </c>
      <c r="HKK9" s="28">
        <f t="shared" si="345"/>
        <v>0</v>
      </c>
      <c r="HKL9" s="28">
        <f t="shared" si="345"/>
        <v>0</v>
      </c>
      <c r="HKM9" s="28">
        <f t="shared" si="345"/>
        <v>0</v>
      </c>
      <c r="HKN9" s="28">
        <f t="shared" si="345"/>
        <v>0</v>
      </c>
      <c r="HKO9" s="28">
        <f t="shared" si="345"/>
        <v>0</v>
      </c>
      <c r="HKP9" s="28">
        <f t="shared" si="345"/>
        <v>0</v>
      </c>
      <c r="HKQ9" s="28">
        <f t="shared" si="345"/>
        <v>0</v>
      </c>
      <c r="HKR9" s="28">
        <f t="shared" si="345"/>
        <v>0</v>
      </c>
      <c r="HKS9" s="28">
        <f t="shared" si="345"/>
        <v>0</v>
      </c>
      <c r="HKT9" s="28">
        <f t="shared" si="345"/>
        <v>0</v>
      </c>
      <c r="HKU9" s="28">
        <f t="shared" si="345"/>
        <v>0</v>
      </c>
      <c r="HKV9" s="28">
        <f t="shared" si="345"/>
        <v>0</v>
      </c>
      <c r="HKW9" s="28">
        <f t="shared" si="345"/>
        <v>0</v>
      </c>
      <c r="HKX9" s="28">
        <f t="shared" si="345"/>
        <v>0</v>
      </c>
      <c r="HKY9" s="28">
        <f t="shared" si="345"/>
        <v>0</v>
      </c>
      <c r="HKZ9" s="28">
        <f t="shared" si="345"/>
        <v>0</v>
      </c>
      <c r="HLA9" s="28">
        <f t="shared" si="345"/>
        <v>0</v>
      </c>
      <c r="HLB9" s="28">
        <f t="shared" si="345"/>
        <v>0</v>
      </c>
      <c r="HLC9" s="28">
        <f t="shared" si="345"/>
        <v>0</v>
      </c>
      <c r="HLD9" s="28">
        <f t="shared" si="345"/>
        <v>0</v>
      </c>
      <c r="HLE9" s="28">
        <f t="shared" si="345"/>
        <v>0</v>
      </c>
      <c r="HLF9" s="28">
        <f t="shared" si="345"/>
        <v>0</v>
      </c>
      <c r="HLG9" s="28">
        <f t="shared" si="345"/>
        <v>0</v>
      </c>
      <c r="HLH9" s="28">
        <f t="shared" si="345"/>
        <v>0</v>
      </c>
      <c r="HLI9" s="28">
        <f t="shared" si="345"/>
        <v>0</v>
      </c>
      <c r="HLJ9" s="28">
        <f t="shared" si="345"/>
        <v>0</v>
      </c>
      <c r="HLK9" s="28">
        <f t="shared" si="345"/>
        <v>0</v>
      </c>
      <c r="HLL9" s="28">
        <f t="shared" si="345"/>
        <v>0</v>
      </c>
      <c r="HLM9" s="28">
        <f t="shared" si="345"/>
        <v>0</v>
      </c>
      <c r="HLN9" s="28">
        <f t="shared" si="345"/>
        <v>0</v>
      </c>
      <c r="HLO9" s="28">
        <f t="shared" si="345"/>
        <v>0</v>
      </c>
      <c r="HLP9" s="28">
        <f t="shared" si="345"/>
        <v>0</v>
      </c>
      <c r="HLQ9" s="28">
        <f t="shared" si="345"/>
        <v>0</v>
      </c>
      <c r="HLR9" s="28">
        <f t="shared" si="345"/>
        <v>0</v>
      </c>
      <c r="HLS9" s="28">
        <f t="shared" si="345"/>
        <v>0</v>
      </c>
      <c r="HLT9" s="28">
        <f t="shared" si="345"/>
        <v>0</v>
      </c>
      <c r="HLU9" s="28">
        <f t="shared" si="345"/>
        <v>0</v>
      </c>
      <c r="HLV9" s="28">
        <f t="shared" si="345"/>
        <v>0</v>
      </c>
      <c r="HLW9" s="28">
        <f t="shared" si="345"/>
        <v>0</v>
      </c>
      <c r="HLX9" s="28">
        <f t="shared" si="345"/>
        <v>0</v>
      </c>
      <c r="HLY9" s="28">
        <f t="shared" si="345"/>
        <v>0</v>
      </c>
      <c r="HLZ9" s="28">
        <f t="shared" si="345"/>
        <v>0</v>
      </c>
      <c r="HMA9" s="28">
        <f t="shared" si="345"/>
        <v>0</v>
      </c>
      <c r="HMB9" s="28">
        <f t="shared" si="345"/>
        <v>0</v>
      </c>
      <c r="HMC9" s="28">
        <f t="shared" si="345"/>
        <v>0</v>
      </c>
      <c r="HMD9" s="28">
        <f t="shared" si="345"/>
        <v>0</v>
      </c>
      <c r="HME9" s="28">
        <f t="shared" si="345"/>
        <v>0</v>
      </c>
      <c r="HMF9" s="28">
        <f t="shared" si="345"/>
        <v>0</v>
      </c>
      <c r="HMG9" s="28">
        <f t="shared" si="345"/>
        <v>0</v>
      </c>
      <c r="HMH9" s="28">
        <f t="shared" si="345"/>
        <v>0</v>
      </c>
      <c r="HMI9" s="28">
        <f t="shared" si="345"/>
        <v>0</v>
      </c>
      <c r="HMJ9" s="28">
        <f t="shared" si="345"/>
        <v>0</v>
      </c>
      <c r="HMK9" s="28">
        <f t="shared" si="345"/>
        <v>0</v>
      </c>
      <c r="HML9" s="28">
        <f t="shared" si="345"/>
        <v>0</v>
      </c>
      <c r="HMM9" s="28">
        <f t="shared" si="345"/>
        <v>0</v>
      </c>
      <c r="HMN9" s="28">
        <f t="shared" si="345"/>
        <v>0</v>
      </c>
      <c r="HMO9" s="28">
        <f t="shared" si="345"/>
        <v>0</v>
      </c>
      <c r="HMP9" s="28">
        <f t="shared" si="345"/>
        <v>0</v>
      </c>
      <c r="HMQ9" s="28">
        <f t="shared" si="345"/>
        <v>0</v>
      </c>
      <c r="HMR9" s="28">
        <f t="shared" ref="HMR9:HPC9" si="346">HMR2-HMR7</f>
        <v>0</v>
      </c>
      <c r="HMS9" s="28">
        <f t="shared" si="346"/>
        <v>0</v>
      </c>
      <c r="HMT9" s="28">
        <f t="shared" si="346"/>
        <v>0</v>
      </c>
      <c r="HMU9" s="28">
        <f t="shared" si="346"/>
        <v>0</v>
      </c>
      <c r="HMV9" s="28">
        <f t="shared" si="346"/>
        <v>0</v>
      </c>
      <c r="HMW9" s="28">
        <f t="shared" si="346"/>
        <v>0</v>
      </c>
      <c r="HMX9" s="28">
        <f t="shared" si="346"/>
        <v>0</v>
      </c>
      <c r="HMY9" s="28">
        <f t="shared" si="346"/>
        <v>0</v>
      </c>
      <c r="HMZ9" s="28">
        <f t="shared" si="346"/>
        <v>0</v>
      </c>
      <c r="HNA9" s="28">
        <f t="shared" si="346"/>
        <v>0</v>
      </c>
      <c r="HNB9" s="28">
        <f t="shared" si="346"/>
        <v>0</v>
      </c>
      <c r="HNC9" s="28">
        <f t="shared" si="346"/>
        <v>0</v>
      </c>
      <c r="HND9" s="28">
        <f t="shared" si="346"/>
        <v>0</v>
      </c>
      <c r="HNE9" s="28">
        <f t="shared" si="346"/>
        <v>0</v>
      </c>
      <c r="HNF9" s="28">
        <f t="shared" si="346"/>
        <v>0</v>
      </c>
      <c r="HNG9" s="28">
        <f t="shared" si="346"/>
        <v>0</v>
      </c>
      <c r="HNH9" s="28">
        <f t="shared" si="346"/>
        <v>0</v>
      </c>
      <c r="HNI9" s="28">
        <f t="shared" si="346"/>
        <v>0</v>
      </c>
      <c r="HNJ9" s="28">
        <f t="shared" si="346"/>
        <v>0</v>
      </c>
      <c r="HNK9" s="28">
        <f t="shared" si="346"/>
        <v>0</v>
      </c>
      <c r="HNL9" s="28">
        <f t="shared" si="346"/>
        <v>0</v>
      </c>
      <c r="HNM9" s="28">
        <f t="shared" si="346"/>
        <v>0</v>
      </c>
      <c r="HNN9" s="28">
        <f t="shared" si="346"/>
        <v>0</v>
      </c>
      <c r="HNO9" s="28">
        <f t="shared" si="346"/>
        <v>0</v>
      </c>
      <c r="HNP9" s="28">
        <f t="shared" si="346"/>
        <v>0</v>
      </c>
      <c r="HNQ9" s="28">
        <f t="shared" si="346"/>
        <v>0</v>
      </c>
      <c r="HNR9" s="28">
        <f t="shared" si="346"/>
        <v>0</v>
      </c>
      <c r="HNS9" s="28">
        <f t="shared" si="346"/>
        <v>0</v>
      </c>
      <c r="HNT9" s="28">
        <f t="shared" si="346"/>
        <v>0</v>
      </c>
      <c r="HNU9" s="28">
        <f t="shared" si="346"/>
        <v>0</v>
      </c>
      <c r="HNV9" s="28">
        <f t="shared" si="346"/>
        <v>0</v>
      </c>
      <c r="HNW9" s="28">
        <f t="shared" si="346"/>
        <v>0</v>
      </c>
      <c r="HNX9" s="28">
        <f t="shared" si="346"/>
        <v>0</v>
      </c>
      <c r="HNY9" s="28">
        <f t="shared" si="346"/>
        <v>0</v>
      </c>
      <c r="HNZ9" s="28">
        <f t="shared" si="346"/>
        <v>0</v>
      </c>
      <c r="HOA9" s="28">
        <f t="shared" si="346"/>
        <v>0</v>
      </c>
      <c r="HOB9" s="28">
        <f t="shared" si="346"/>
        <v>0</v>
      </c>
      <c r="HOC9" s="28">
        <f t="shared" si="346"/>
        <v>0</v>
      </c>
      <c r="HOD9" s="28">
        <f t="shared" si="346"/>
        <v>0</v>
      </c>
      <c r="HOE9" s="28">
        <f t="shared" si="346"/>
        <v>0</v>
      </c>
      <c r="HOF9" s="28">
        <f t="shared" si="346"/>
        <v>0</v>
      </c>
      <c r="HOG9" s="28">
        <f t="shared" si="346"/>
        <v>0</v>
      </c>
      <c r="HOH9" s="28">
        <f t="shared" si="346"/>
        <v>0</v>
      </c>
      <c r="HOI9" s="28">
        <f t="shared" si="346"/>
        <v>0</v>
      </c>
      <c r="HOJ9" s="28">
        <f t="shared" si="346"/>
        <v>0</v>
      </c>
      <c r="HOK9" s="28">
        <f t="shared" si="346"/>
        <v>0</v>
      </c>
      <c r="HOL9" s="28">
        <f t="shared" si="346"/>
        <v>0</v>
      </c>
      <c r="HOM9" s="28">
        <f t="shared" si="346"/>
        <v>0</v>
      </c>
      <c r="HON9" s="28">
        <f t="shared" si="346"/>
        <v>0</v>
      </c>
      <c r="HOO9" s="28">
        <f t="shared" si="346"/>
        <v>0</v>
      </c>
      <c r="HOP9" s="28">
        <f t="shared" si="346"/>
        <v>0</v>
      </c>
      <c r="HOQ9" s="28">
        <f t="shared" si="346"/>
        <v>0</v>
      </c>
      <c r="HOR9" s="28">
        <f t="shared" si="346"/>
        <v>0</v>
      </c>
      <c r="HOS9" s="28">
        <f t="shared" si="346"/>
        <v>0</v>
      </c>
      <c r="HOT9" s="28">
        <f t="shared" si="346"/>
        <v>0</v>
      </c>
      <c r="HOU9" s="28">
        <f t="shared" si="346"/>
        <v>0</v>
      </c>
      <c r="HOV9" s="28">
        <f t="shared" si="346"/>
        <v>0</v>
      </c>
      <c r="HOW9" s="28">
        <f t="shared" si="346"/>
        <v>0</v>
      </c>
      <c r="HOX9" s="28">
        <f t="shared" si="346"/>
        <v>0</v>
      </c>
      <c r="HOY9" s="28">
        <f t="shared" si="346"/>
        <v>0</v>
      </c>
      <c r="HOZ9" s="28">
        <f t="shared" si="346"/>
        <v>0</v>
      </c>
      <c r="HPA9" s="28">
        <f t="shared" si="346"/>
        <v>0</v>
      </c>
      <c r="HPB9" s="28">
        <f t="shared" si="346"/>
        <v>0</v>
      </c>
      <c r="HPC9" s="28">
        <f t="shared" si="346"/>
        <v>0</v>
      </c>
      <c r="HPD9" s="28">
        <f t="shared" ref="HPD9:HRO9" si="347">HPD2-HPD7</f>
        <v>0</v>
      </c>
      <c r="HPE9" s="28">
        <f t="shared" si="347"/>
        <v>0</v>
      </c>
      <c r="HPF9" s="28">
        <f t="shared" si="347"/>
        <v>0</v>
      </c>
      <c r="HPG9" s="28">
        <f t="shared" si="347"/>
        <v>0</v>
      </c>
      <c r="HPH9" s="28">
        <f t="shared" si="347"/>
        <v>0</v>
      </c>
      <c r="HPI9" s="28">
        <f t="shared" si="347"/>
        <v>0</v>
      </c>
      <c r="HPJ9" s="28">
        <f t="shared" si="347"/>
        <v>0</v>
      </c>
      <c r="HPK9" s="28">
        <f t="shared" si="347"/>
        <v>0</v>
      </c>
      <c r="HPL9" s="28">
        <f t="shared" si="347"/>
        <v>0</v>
      </c>
      <c r="HPM9" s="28">
        <f t="shared" si="347"/>
        <v>0</v>
      </c>
      <c r="HPN9" s="28">
        <f t="shared" si="347"/>
        <v>0</v>
      </c>
      <c r="HPO9" s="28">
        <f t="shared" si="347"/>
        <v>0</v>
      </c>
      <c r="HPP9" s="28">
        <f t="shared" si="347"/>
        <v>0</v>
      </c>
      <c r="HPQ9" s="28">
        <f t="shared" si="347"/>
        <v>0</v>
      </c>
      <c r="HPR9" s="28">
        <f t="shared" si="347"/>
        <v>0</v>
      </c>
      <c r="HPS9" s="28">
        <f t="shared" si="347"/>
        <v>0</v>
      </c>
      <c r="HPT9" s="28">
        <f t="shared" si="347"/>
        <v>0</v>
      </c>
      <c r="HPU9" s="28">
        <f t="shared" si="347"/>
        <v>0</v>
      </c>
      <c r="HPV9" s="28">
        <f t="shared" si="347"/>
        <v>0</v>
      </c>
      <c r="HPW9" s="28">
        <f t="shared" si="347"/>
        <v>0</v>
      </c>
      <c r="HPX9" s="28">
        <f t="shared" si="347"/>
        <v>0</v>
      </c>
      <c r="HPY9" s="28">
        <f t="shared" si="347"/>
        <v>0</v>
      </c>
      <c r="HPZ9" s="28">
        <f t="shared" si="347"/>
        <v>0</v>
      </c>
      <c r="HQA9" s="28">
        <f t="shared" si="347"/>
        <v>0</v>
      </c>
      <c r="HQB9" s="28">
        <f t="shared" si="347"/>
        <v>0</v>
      </c>
      <c r="HQC9" s="28">
        <f t="shared" si="347"/>
        <v>0</v>
      </c>
      <c r="HQD9" s="28">
        <f t="shared" si="347"/>
        <v>0</v>
      </c>
      <c r="HQE9" s="28">
        <f t="shared" si="347"/>
        <v>0</v>
      </c>
      <c r="HQF9" s="28">
        <f t="shared" si="347"/>
        <v>0</v>
      </c>
      <c r="HQG9" s="28">
        <f t="shared" si="347"/>
        <v>0</v>
      </c>
      <c r="HQH9" s="28">
        <f t="shared" si="347"/>
        <v>0</v>
      </c>
      <c r="HQI9" s="28">
        <f t="shared" si="347"/>
        <v>0</v>
      </c>
      <c r="HQJ9" s="28">
        <f t="shared" si="347"/>
        <v>0</v>
      </c>
      <c r="HQK9" s="28">
        <f t="shared" si="347"/>
        <v>0</v>
      </c>
      <c r="HQL9" s="28">
        <f t="shared" si="347"/>
        <v>0</v>
      </c>
      <c r="HQM9" s="28">
        <f t="shared" si="347"/>
        <v>0</v>
      </c>
      <c r="HQN9" s="28">
        <f t="shared" si="347"/>
        <v>0</v>
      </c>
      <c r="HQO9" s="28">
        <f t="shared" si="347"/>
        <v>0</v>
      </c>
      <c r="HQP9" s="28">
        <f t="shared" si="347"/>
        <v>0</v>
      </c>
      <c r="HQQ9" s="28">
        <f t="shared" si="347"/>
        <v>0</v>
      </c>
      <c r="HQR9" s="28">
        <f t="shared" si="347"/>
        <v>0</v>
      </c>
      <c r="HQS9" s="28">
        <f t="shared" si="347"/>
        <v>0</v>
      </c>
      <c r="HQT9" s="28">
        <f t="shared" si="347"/>
        <v>0</v>
      </c>
      <c r="HQU9" s="28">
        <f t="shared" si="347"/>
        <v>0</v>
      </c>
      <c r="HQV9" s="28">
        <f t="shared" si="347"/>
        <v>0</v>
      </c>
      <c r="HQW9" s="28">
        <f t="shared" si="347"/>
        <v>0</v>
      </c>
      <c r="HQX9" s="28">
        <f t="shared" si="347"/>
        <v>0</v>
      </c>
      <c r="HQY9" s="28">
        <f t="shared" si="347"/>
        <v>0</v>
      </c>
      <c r="HQZ9" s="28">
        <f t="shared" si="347"/>
        <v>0</v>
      </c>
      <c r="HRA9" s="28">
        <f t="shared" si="347"/>
        <v>0</v>
      </c>
      <c r="HRB9" s="28">
        <f t="shared" si="347"/>
        <v>0</v>
      </c>
      <c r="HRC9" s="28">
        <f t="shared" si="347"/>
        <v>0</v>
      </c>
      <c r="HRD9" s="28">
        <f t="shared" si="347"/>
        <v>0</v>
      </c>
      <c r="HRE9" s="28">
        <f t="shared" si="347"/>
        <v>0</v>
      </c>
      <c r="HRF9" s="28">
        <f t="shared" si="347"/>
        <v>0</v>
      </c>
      <c r="HRG9" s="28">
        <f t="shared" si="347"/>
        <v>0</v>
      </c>
      <c r="HRH9" s="28">
        <f t="shared" si="347"/>
        <v>0</v>
      </c>
      <c r="HRI9" s="28">
        <f t="shared" si="347"/>
        <v>0</v>
      </c>
      <c r="HRJ9" s="28">
        <f t="shared" si="347"/>
        <v>0</v>
      </c>
      <c r="HRK9" s="28">
        <f t="shared" si="347"/>
        <v>0</v>
      </c>
      <c r="HRL9" s="28">
        <f t="shared" si="347"/>
        <v>0</v>
      </c>
      <c r="HRM9" s="28">
        <f t="shared" si="347"/>
        <v>0</v>
      </c>
      <c r="HRN9" s="28">
        <f t="shared" si="347"/>
        <v>0</v>
      </c>
      <c r="HRO9" s="28">
        <f t="shared" si="347"/>
        <v>0</v>
      </c>
      <c r="HRP9" s="28">
        <f t="shared" ref="HRP9:HUA9" si="348">HRP2-HRP7</f>
        <v>0</v>
      </c>
      <c r="HRQ9" s="28">
        <f t="shared" si="348"/>
        <v>0</v>
      </c>
      <c r="HRR9" s="28">
        <f t="shared" si="348"/>
        <v>0</v>
      </c>
      <c r="HRS9" s="28">
        <f t="shared" si="348"/>
        <v>0</v>
      </c>
      <c r="HRT9" s="28">
        <f t="shared" si="348"/>
        <v>0</v>
      </c>
      <c r="HRU9" s="28">
        <f t="shared" si="348"/>
        <v>0</v>
      </c>
      <c r="HRV9" s="28">
        <f t="shared" si="348"/>
        <v>0</v>
      </c>
      <c r="HRW9" s="28">
        <f t="shared" si="348"/>
        <v>0</v>
      </c>
      <c r="HRX9" s="28">
        <f t="shared" si="348"/>
        <v>0</v>
      </c>
      <c r="HRY9" s="28">
        <f t="shared" si="348"/>
        <v>0</v>
      </c>
      <c r="HRZ9" s="28">
        <f t="shared" si="348"/>
        <v>0</v>
      </c>
      <c r="HSA9" s="28">
        <f t="shared" si="348"/>
        <v>0</v>
      </c>
      <c r="HSB9" s="28">
        <f t="shared" si="348"/>
        <v>0</v>
      </c>
      <c r="HSC9" s="28">
        <f t="shared" si="348"/>
        <v>0</v>
      </c>
      <c r="HSD9" s="28">
        <f t="shared" si="348"/>
        <v>0</v>
      </c>
      <c r="HSE9" s="28">
        <f t="shared" si="348"/>
        <v>0</v>
      </c>
      <c r="HSF9" s="28">
        <f t="shared" si="348"/>
        <v>0</v>
      </c>
      <c r="HSG9" s="28">
        <f t="shared" si="348"/>
        <v>0</v>
      </c>
      <c r="HSH9" s="28">
        <f t="shared" si="348"/>
        <v>0</v>
      </c>
      <c r="HSI9" s="28">
        <f t="shared" si="348"/>
        <v>0</v>
      </c>
      <c r="HSJ9" s="28">
        <f t="shared" si="348"/>
        <v>0</v>
      </c>
      <c r="HSK9" s="28">
        <f t="shared" si="348"/>
        <v>0</v>
      </c>
      <c r="HSL9" s="28">
        <f t="shared" si="348"/>
        <v>0</v>
      </c>
      <c r="HSM9" s="28">
        <f t="shared" si="348"/>
        <v>0</v>
      </c>
      <c r="HSN9" s="28">
        <f t="shared" si="348"/>
        <v>0</v>
      </c>
      <c r="HSO9" s="28">
        <f t="shared" si="348"/>
        <v>0</v>
      </c>
      <c r="HSP9" s="28">
        <f t="shared" si="348"/>
        <v>0</v>
      </c>
      <c r="HSQ9" s="28">
        <f t="shared" si="348"/>
        <v>0</v>
      </c>
      <c r="HSR9" s="28">
        <f t="shared" si="348"/>
        <v>0</v>
      </c>
      <c r="HSS9" s="28">
        <f t="shared" si="348"/>
        <v>0</v>
      </c>
      <c r="HST9" s="28">
        <f t="shared" si="348"/>
        <v>0</v>
      </c>
      <c r="HSU9" s="28">
        <f t="shared" si="348"/>
        <v>0</v>
      </c>
      <c r="HSV9" s="28">
        <f t="shared" si="348"/>
        <v>0</v>
      </c>
      <c r="HSW9" s="28">
        <f t="shared" si="348"/>
        <v>0</v>
      </c>
      <c r="HSX9" s="28">
        <f t="shared" si="348"/>
        <v>0</v>
      </c>
      <c r="HSY9" s="28">
        <f t="shared" si="348"/>
        <v>0</v>
      </c>
      <c r="HSZ9" s="28">
        <f t="shared" si="348"/>
        <v>0</v>
      </c>
      <c r="HTA9" s="28">
        <f t="shared" si="348"/>
        <v>0</v>
      </c>
      <c r="HTB9" s="28">
        <f t="shared" si="348"/>
        <v>0</v>
      </c>
      <c r="HTC9" s="28">
        <f t="shared" si="348"/>
        <v>0</v>
      </c>
      <c r="HTD9" s="28">
        <f t="shared" si="348"/>
        <v>0</v>
      </c>
      <c r="HTE9" s="28">
        <f t="shared" si="348"/>
        <v>0</v>
      </c>
      <c r="HTF9" s="28">
        <f t="shared" si="348"/>
        <v>0</v>
      </c>
      <c r="HTG9" s="28">
        <f t="shared" si="348"/>
        <v>0</v>
      </c>
      <c r="HTH9" s="28">
        <f t="shared" si="348"/>
        <v>0</v>
      </c>
      <c r="HTI9" s="28">
        <f t="shared" si="348"/>
        <v>0</v>
      </c>
      <c r="HTJ9" s="28">
        <f t="shared" si="348"/>
        <v>0</v>
      </c>
      <c r="HTK9" s="28">
        <f t="shared" si="348"/>
        <v>0</v>
      </c>
      <c r="HTL9" s="28">
        <f t="shared" si="348"/>
        <v>0</v>
      </c>
      <c r="HTM9" s="28">
        <f t="shared" si="348"/>
        <v>0</v>
      </c>
      <c r="HTN9" s="28">
        <f t="shared" si="348"/>
        <v>0</v>
      </c>
      <c r="HTO9" s="28">
        <f t="shared" si="348"/>
        <v>0</v>
      </c>
      <c r="HTP9" s="28">
        <f t="shared" si="348"/>
        <v>0</v>
      </c>
      <c r="HTQ9" s="28">
        <f t="shared" si="348"/>
        <v>0</v>
      </c>
      <c r="HTR9" s="28">
        <f t="shared" si="348"/>
        <v>0</v>
      </c>
      <c r="HTS9" s="28">
        <f t="shared" si="348"/>
        <v>0</v>
      </c>
      <c r="HTT9" s="28">
        <f t="shared" si="348"/>
        <v>0</v>
      </c>
      <c r="HTU9" s="28">
        <f t="shared" si="348"/>
        <v>0</v>
      </c>
      <c r="HTV9" s="28">
        <f t="shared" si="348"/>
        <v>0</v>
      </c>
      <c r="HTW9" s="28">
        <f t="shared" si="348"/>
        <v>0</v>
      </c>
      <c r="HTX9" s="28">
        <f t="shared" si="348"/>
        <v>0</v>
      </c>
      <c r="HTY9" s="28">
        <f t="shared" si="348"/>
        <v>0</v>
      </c>
      <c r="HTZ9" s="28">
        <f t="shared" si="348"/>
        <v>0</v>
      </c>
      <c r="HUA9" s="28">
        <f t="shared" si="348"/>
        <v>0</v>
      </c>
      <c r="HUB9" s="28">
        <f t="shared" ref="HUB9:HWM9" si="349">HUB2-HUB7</f>
        <v>0</v>
      </c>
      <c r="HUC9" s="28">
        <f t="shared" si="349"/>
        <v>0</v>
      </c>
      <c r="HUD9" s="28">
        <f t="shared" si="349"/>
        <v>0</v>
      </c>
      <c r="HUE9" s="28">
        <f t="shared" si="349"/>
        <v>0</v>
      </c>
      <c r="HUF9" s="28">
        <f t="shared" si="349"/>
        <v>0</v>
      </c>
      <c r="HUG9" s="28">
        <f t="shared" si="349"/>
        <v>0</v>
      </c>
      <c r="HUH9" s="28">
        <f t="shared" si="349"/>
        <v>0</v>
      </c>
      <c r="HUI9" s="28">
        <f t="shared" si="349"/>
        <v>0</v>
      </c>
      <c r="HUJ9" s="28">
        <f t="shared" si="349"/>
        <v>0</v>
      </c>
      <c r="HUK9" s="28">
        <f t="shared" si="349"/>
        <v>0</v>
      </c>
      <c r="HUL9" s="28">
        <f t="shared" si="349"/>
        <v>0</v>
      </c>
      <c r="HUM9" s="28">
        <f t="shared" si="349"/>
        <v>0</v>
      </c>
      <c r="HUN9" s="28">
        <f t="shared" si="349"/>
        <v>0</v>
      </c>
      <c r="HUO9" s="28">
        <f t="shared" si="349"/>
        <v>0</v>
      </c>
      <c r="HUP9" s="28">
        <f t="shared" si="349"/>
        <v>0</v>
      </c>
      <c r="HUQ9" s="28">
        <f t="shared" si="349"/>
        <v>0</v>
      </c>
      <c r="HUR9" s="28">
        <f t="shared" si="349"/>
        <v>0</v>
      </c>
      <c r="HUS9" s="28">
        <f t="shared" si="349"/>
        <v>0</v>
      </c>
      <c r="HUT9" s="28">
        <f t="shared" si="349"/>
        <v>0</v>
      </c>
      <c r="HUU9" s="28">
        <f t="shared" si="349"/>
        <v>0</v>
      </c>
      <c r="HUV9" s="28">
        <f t="shared" si="349"/>
        <v>0</v>
      </c>
      <c r="HUW9" s="28">
        <f t="shared" si="349"/>
        <v>0</v>
      </c>
      <c r="HUX9" s="28">
        <f t="shared" si="349"/>
        <v>0</v>
      </c>
      <c r="HUY9" s="28">
        <f t="shared" si="349"/>
        <v>0</v>
      </c>
      <c r="HUZ9" s="28">
        <f t="shared" si="349"/>
        <v>0</v>
      </c>
      <c r="HVA9" s="28">
        <f t="shared" si="349"/>
        <v>0</v>
      </c>
      <c r="HVB9" s="28">
        <f t="shared" si="349"/>
        <v>0</v>
      </c>
      <c r="HVC9" s="28">
        <f t="shared" si="349"/>
        <v>0</v>
      </c>
      <c r="HVD9" s="28">
        <f t="shared" si="349"/>
        <v>0</v>
      </c>
      <c r="HVE9" s="28">
        <f t="shared" si="349"/>
        <v>0</v>
      </c>
      <c r="HVF9" s="28">
        <f t="shared" si="349"/>
        <v>0</v>
      </c>
      <c r="HVG9" s="28">
        <f t="shared" si="349"/>
        <v>0</v>
      </c>
      <c r="HVH9" s="28">
        <f t="shared" si="349"/>
        <v>0</v>
      </c>
      <c r="HVI9" s="28">
        <f t="shared" si="349"/>
        <v>0</v>
      </c>
      <c r="HVJ9" s="28">
        <f t="shared" si="349"/>
        <v>0</v>
      </c>
      <c r="HVK9" s="28">
        <f t="shared" si="349"/>
        <v>0</v>
      </c>
      <c r="HVL9" s="28">
        <f t="shared" si="349"/>
        <v>0</v>
      </c>
      <c r="HVM9" s="28">
        <f t="shared" si="349"/>
        <v>0</v>
      </c>
      <c r="HVN9" s="28">
        <f t="shared" si="349"/>
        <v>0</v>
      </c>
      <c r="HVO9" s="28">
        <f t="shared" si="349"/>
        <v>0</v>
      </c>
      <c r="HVP9" s="28">
        <f t="shared" si="349"/>
        <v>0</v>
      </c>
      <c r="HVQ9" s="28">
        <f t="shared" si="349"/>
        <v>0</v>
      </c>
      <c r="HVR9" s="28">
        <f t="shared" si="349"/>
        <v>0</v>
      </c>
      <c r="HVS9" s="28">
        <f t="shared" si="349"/>
        <v>0</v>
      </c>
      <c r="HVT9" s="28">
        <f t="shared" si="349"/>
        <v>0</v>
      </c>
      <c r="HVU9" s="28">
        <f t="shared" si="349"/>
        <v>0</v>
      </c>
      <c r="HVV9" s="28">
        <f t="shared" si="349"/>
        <v>0</v>
      </c>
      <c r="HVW9" s="28">
        <f t="shared" si="349"/>
        <v>0</v>
      </c>
      <c r="HVX9" s="28">
        <f t="shared" si="349"/>
        <v>0</v>
      </c>
      <c r="HVY9" s="28">
        <f t="shared" si="349"/>
        <v>0</v>
      </c>
      <c r="HVZ9" s="28">
        <f t="shared" si="349"/>
        <v>0</v>
      </c>
      <c r="HWA9" s="28">
        <f t="shared" si="349"/>
        <v>0</v>
      </c>
      <c r="HWB9" s="28">
        <f t="shared" si="349"/>
        <v>0</v>
      </c>
      <c r="HWC9" s="28">
        <f t="shared" si="349"/>
        <v>0</v>
      </c>
      <c r="HWD9" s="28">
        <f t="shared" si="349"/>
        <v>0</v>
      </c>
      <c r="HWE9" s="28">
        <f t="shared" si="349"/>
        <v>0</v>
      </c>
      <c r="HWF9" s="28">
        <f t="shared" si="349"/>
        <v>0</v>
      </c>
      <c r="HWG9" s="28">
        <f t="shared" si="349"/>
        <v>0</v>
      </c>
      <c r="HWH9" s="28">
        <f t="shared" si="349"/>
        <v>0</v>
      </c>
      <c r="HWI9" s="28">
        <f t="shared" si="349"/>
        <v>0</v>
      </c>
      <c r="HWJ9" s="28">
        <f t="shared" si="349"/>
        <v>0</v>
      </c>
      <c r="HWK9" s="28">
        <f t="shared" si="349"/>
        <v>0</v>
      </c>
      <c r="HWL9" s="28">
        <f t="shared" si="349"/>
        <v>0</v>
      </c>
      <c r="HWM9" s="28">
        <f t="shared" si="349"/>
        <v>0</v>
      </c>
      <c r="HWN9" s="28">
        <f t="shared" ref="HWN9:HYY9" si="350">HWN2-HWN7</f>
        <v>0</v>
      </c>
      <c r="HWO9" s="28">
        <f t="shared" si="350"/>
        <v>0</v>
      </c>
      <c r="HWP9" s="28">
        <f t="shared" si="350"/>
        <v>0</v>
      </c>
      <c r="HWQ9" s="28">
        <f t="shared" si="350"/>
        <v>0</v>
      </c>
      <c r="HWR9" s="28">
        <f t="shared" si="350"/>
        <v>0</v>
      </c>
      <c r="HWS9" s="28">
        <f t="shared" si="350"/>
        <v>0</v>
      </c>
      <c r="HWT9" s="28">
        <f t="shared" si="350"/>
        <v>0</v>
      </c>
      <c r="HWU9" s="28">
        <f t="shared" si="350"/>
        <v>0</v>
      </c>
      <c r="HWV9" s="28">
        <f t="shared" si="350"/>
        <v>0</v>
      </c>
      <c r="HWW9" s="28">
        <f t="shared" si="350"/>
        <v>0</v>
      </c>
      <c r="HWX9" s="28">
        <f t="shared" si="350"/>
        <v>0</v>
      </c>
      <c r="HWY9" s="28">
        <f t="shared" si="350"/>
        <v>0</v>
      </c>
      <c r="HWZ9" s="28">
        <f t="shared" si="350"/>
        <v>0</v>
      </c>
      <c r="HXA9" s="28">
        <f t="shared" si="350"/>
        <v>0</v>
      </c>
      <c r="HXB9" s="28">
        <f t="shared" si="350"/>
        <v>0</v>
      </c>
      <c r="HXC9" s="28">
        <f t="shared" si="350"/>
        <v>0</v>
      </c>
      <c r="HXD9" s="28">
        <f t="shared" si="350"/>
        <v>0</v>
      </c>
      <c r="HXE9" s="28">
        <f t="shared" si="350"/>
        <v>0</v>
      </c>
      <c r="HXF9" s="28">
        <f t="shared" si="350"/>
        <v>0</v>
      </c>
      <c r="HXG9" s="28">
        <f t="shared" si="350"/>
        <v>0</v>
      </c>
      <c r="HXH9" s="28">
        <f t="shared" si="350"/>
        <v>0</v>
      </c>
      <c r="HXI9" s="28">
        <f t="shared" si="350"/>
        <v>0</v>
      </c>
      <c r="HXJ9" s="28">
        <f t="shared" si="350"/>
        <v>0</v>
      </c>
      <c r="HXK9" s="28">
        <f t="shared" si="350"/>
        <v>0</v>
      </c>
      <c r="HXL9" s="28">
        <f t="shared" si="350"/>
        <v>0</v>
      </c>
      <c r="HXM9" s="28">
        <f t="shared" si="350"/>
        <v>0</v>
      </c>
      <c r="HXN9" s="28">
        <f t="shared" si="350"/>
        <v>0</v>
      </c>
      <c r="HXO9" s="28">
        <f t="shared" si="350"/>
        <v>0</v>
      </c>
      <c r="HXP9" s="28">
        <f t="shared" si="350"/>
        <v>0</v>
      </c>
      <c r="HXQ9" s="28">
        <f t="shared" si="350"/>
        <v>0</v>
      </c>
      <c r="HXR9" s="28">
        <f t="shared" si="350"/>
        <v>0</v>
      </c>
      <c r="HXS9" s="28">
        <f t="shared" si="350"/>
        <v>0</v>
      </c>
      <c r="HXT9" s="28">
        <f t="shared" si="350"/>
        <v>0</v>
      </c>
      <c r="HXU9" s="28">
        <f t="shared" si="350"/>
        <v>0</v>
      </c>
      <c r="HXV9" s="28">
        <f t="shared" si="350"/>
        <v>0</v>
      </c>
      <c r="HXW9" s="28">
        <f t="shared" si="350"/>
        <v>0</v>
      </c>
      <c r="HXX9" s="28">
        <f t="shared" si="350"/>
        <v>0</v>
      </c>
      <c r="HXY9" s="28">
        <f t="shared" si="350"/>
        <v>0</v>
      </c>
      <c r="HXZ9" s="28">
        <f t="shared" si="350"/>
        <v>0</v>
      </c>
      <c r="HYA9" s="28">
        <f t="shared" si="350"/>
        <v>0</v>
      </c>
      <c r="HYB9" s="28">
        <f t="shared" si="350"/>
        <v>0</v>
      </c>
      <c r="HYC9" s="28">
        <f t="shared" si="350"/>
        <v>0</v>
      </c>
      <c r="HYD9" s="28">
        <f t="shared" si="350"/>
        <v>0</v>
      </c>
      <c r="HYE9" s="28">
        <f t="shared" si="350"/>
        <v>0</v>
      </c>
      <c r="HYF9" s="28">
        <f t="shared" si="350"/>
        <v>0</v>
      </c>
      <c r="HYG9" s="28">
        <f t="shared" si="350"/>
        <v>0</v>
      </c>
      <c r="HYH9" s="28">
        <f t="shared" si="350"/>
        <v>0</v>
      </c>
      <c r="HYI9" s="28">
        <f t="shared" si="350"/>
        <v>0</v>
      </c>
      <c r="HYJ9" s="28">
        <f t="shared" si="350"/>
        <v>0</v>
      </c>
      <c r="HYK9" s="28">
        <f t="shared" si="350"/>
        <v>0</v>
      </c>
      <c r="HYL9" s="28">
        <f t="shared" si="350"/>
        <v>0</v>
      </c>
      <c r="HYM9" s="28">
        <f t="shared" si="350"/>
        <v>0</v>
      </c>
      <c r="HYN9" s="28">
        <f t="shared" si="350"/>
        <v>0</v>
      </c>
      <c r="HYO9" s="28">
        <f t="shared" si="350"/>
        <v>0</v>
      </c>
      <c r="HYP9" s="28">
        <f t="shared" si="350"/>
        <v>0</v>
      </c>
      <c r="HYQ9" s="28">
        <f t="shared" si="350"/>
        <v>0</v>
      </c>
      <c r="HYR9" s="28">
        <f t="shared" si="350"/>
        <v>0</v>
      </c>
      <c r="HYS9" s="28">
        <f t="shared" si="350"/>
        <v>0</v>
      </c>
      <c r="HYT9" s="28">
        <f t="shared" si="350"/>
        <v>0</v>
      </c>
      <c r="HYU9" s="28">
        <f t="shared" si="350"/>
        <v>0</v>
      </c>
      <c r="HYV9" s="28">
        <f t="shared" si="350"/>
        <v>0</v>
      </c>
      <c r="HYW9" s="28">
        <f t="shared" si="350"/>
        <v>0</v>
      </c>
      <c r="HYX9" s="28">
        <f t="shared" si="350"/>
        <v>0</v>
      </c>
      <c r="HYY9" s="28">
        <f t="shared" si="350"/>
        <v>0</v>
      </c>
      <c r="HYZ9" s="28">
        <f t="shared" ref="HYZ9:IBK9" si="351">HYZ2-HYZ7</f>
        <v>0</v>
      </c>
      <c r="HZA9" s="28">
        <f t="shared" si="351"/>
        <v>0</v>
      </c>
      <c r="HZB9" s="28">
        <f t="shared" si="351"/>
        <v>0</v>
      </c>
      <c r="HZC9" s="28">
        <f t="shared" si="351"/>
        <v>0</v>
      </c>
      <c r="HZD9" s="28">
        <f t="shared" si="351"/>
        <v>0</v>
      </c>
      <c r="HZE9" s="28">
        <f t="shared" si="351"/>
        <v>0</v>
      </c>
      <c r="HZF9" s="28">
        <f t="shared" si="351"/>
        <v>0</v>
      </c>
      <c r="HZG9" s="28">
        <f t="shared" si="351"/>
        <v>0</v>
      </c>
      <c r="HZH9" s="28">
        <f t="shared" si="351"/>
        <v>0</v>
      </c>
      <c r="HZI9" s="28">
        <f t="shared" si="351"/>
        <v>0</v>
      </c>
      <c r="HZJ9" s="28">
        <f t="shared" si="351"/>
        <v>0</v>
      </c>
      <c r="HZK9" s="28">
        <f t="shared" si="351"/>
        <v>0</v>
      </c>
      <c r="HZL9" s="28">
        <f t="shared" si="351"/>
        <v>0</v>
      </c>
      <c r="HZM9" s="28">
        <f t="shared" si="351"/>
        <v>0</v>
      </c>
      <c r="HZN9" s="28">
        <f t="shared" si="351"/>
        <v>0</v>
      </c>
      <c r="HZO9" s="28">
        <f t="shared" si="351"/>
        <v>0</v>
      </c>
      <c r="HZP9" s="28">
        <f t="shared" si="351"/>
        <v>0</v>
      </c>
      <c r="HZQ9" s="28">
        <f t="shared" si="351"/>
        <v>0</v>
      </c>
      <c r="HZR9" s="28">
        <f t="shared" si="351"/>
        <v>0</v>
      </c>
      <c r="HZS9" s="28">
        <f t="shared" si="351"/>
        <v>0</v>
      </c>
      <c r="HZT9" s="28">
        <f t="shared" si="351"/>
        <v>0</v>
      </c>
      <c r="HZU9" s="28">
        <f t="shared" si="351"/>
        <v>0</v>
      </c>
      <c r="HZV9" s="28">
        <f t="shared" si="351"/>
        <v>0</v>
      </c>
      <c r="HZW9" s="28">
        <f t="shared" si="351"/>
        <v>0</v>
      </c>
      <c r="HZX9" s="28">
        <f t="shared" si="351"/>
        <v>0</v>
      </c>
      <c r="HZY9" s="28">
        <f t="shared" si="351"/>
        <v>0</v>
      </c>
      <c r="HZZ9" s="28">
        <f t="shared" si="351"/>
        <v>0</v>
      </c>
      <c r="IAA9" s="28">
        <f t="shared" si="351"/>
        <v>0</v>
      </c>
      <c r="IAB9" s="28">
        <f t="shared" si="351"/>
        <v>0</v>
      </c>
      <c r="IAC9" s="28">
        <f t="shared" si="351"/>
        <v>0</v>
      </c>
      <c r="IAD9" s="28">
        <f t="shared" si="351"/>
        <v>0</v>
      </c>
      <c r="IAE9" s="28">
        <f t="shared" si="351"/>
        <v>0</v>
      </c>
      <c r="IAF9" s="28">
        <f t="shared" si="351"/>
        <v>0</v>
      </c>
      <c r="IAG9" s="28">
        <f t="shared" si="351"/>
        <v>0</v>
      </c>
      <c r="IAH9" s="28">
        <f t="shared" si="351"/>
        <v>0</v>
      </c>
      <c r="IAI9" s="28">
        <f t="shared" si="351"/>
        <v>0</v>
      </c>
      <c r="IAJ9" s="28">
        <f t="shared" si="351"/>
        <v>0</v>
      </c>
      <c r="IAK9" s="28">
        <f t="shared" si="351"/>
        <v>0</v>
      </c>
      <c r="IAL9" s="28">
        <f t="shared" si="351"/>
        <v>0</v>
      </c>
      <c r="IAM9" s="28">
        <f t="shared" si="351"/>
        <v>0</v>
      </c>
      <c r="IAN9" s="28">
        <f t="shared" si="351"/>
        <v>0</v>
      </c>
      <c r="IAO9" s="28">
        <f t="shared" si="351"/>
        <v>0</v>
      </c>
      <c r="IAP9" s="28">
        <f t="shared" si="351"/>
        <v>0</v>
      </c>
      <c r="IAQ9" s="28">
        <f t="shared" si="351"/>
        <v>0</v>
      </c>
      <c r="IAR9" s="28">
        <f t="shared" si="351"/>
        <v>0</v>
      </c>
      <c r="IAS9" s="28">
        <f t="shared" si="351"/>
        <v>0</v>
      </c>
      <c r="IAT9" s="28">
        <f t="shared" si="351"/>
        <v>0</v>
      </c>
      <c r="IAU9" s="28">
        <f t="shared" si="351"/>
        <v>0</v>
      </c>
      <c r="IAV9" s="28">
        <f t="shared" si="351"/>
        <v>0</v>
      </c>
      <c r="IAW9" s="28">
        <f t="shared" si="351"/>
        <v>0</v>
      </c>
      <c r="IAX9" s="28">
        <f t="shared" si="351"/>
        <v>0</v>
      </c>
      <c r="IAY9" s="28">
        <f t="shared" si="351"/>
        <v>0</v>
      </c>
      <c r="IAZ9" s="28">
        <f t="shared" si="351"/>
        <v>0</v>
      </c>
      <c r="IBA9" s="28">
        <f t="shared" si="351"/>
        <v>0</v>
      </c>
      <c r="IBB9" s="28">
        <f t="shared" si="351"/>
        <v>0</v>
      </c>
      <c r="IBC9" s="28">
        <f t="shared" si="351"/>
        <v>0</v>
      </c>
      <c r="IBD9" s="28">
        <f t="shared" si="351"/>
        <v>0</v>
      </c>
      <c r="IBE9" s="28">
        <f t="shared" si="351"/>
        <v>0</v>
      </c>
      <c r="IBF9" s="28">
        <f t="shared" si="351"/>
        <v>0</v>
      </c>
      <c r="IBG9" s="28">
        <f t="shared" si="351"/>
        <v>0</v>
      </c>
      <c r="IBH9" s="28">
        <f t="shared" si="351"/>
        <v>0</v>
      </c>
      <c r="IBI9" s="28">
        <f t="shared" si="351"/>
        <v>0</v>
      </c>
      <c r="IBJ9" s="28">
        <f t="shared" si="351"/>
        <v>0</v>
      </c>
      <c r="IBK9" s="28">
        <f t="shared" si="351"/>
        <v>0</v>
      </c>
      <c r="IBL9" s="28">
        <f t="shared" ref="IBL9:IDW9" si="352">IBL2-IBL7</f>
        <v>0</v>
      </c>
      <c r="IBM9" s="28">
        <f t="shared" si="352"/>
        <v>0</v>
      </c>
      <c r="IBN9" s="28">
        <f t="shared" si="352"/>
        <v>0</v>
      </c>
      <c r="IBO9" s="28">
        <f t="shared" si="352"/>
        <v>0</v>
      </c>
      <c r="IBP9" s="28">
        <f t="shared" si="352"/>
        <v>0</v>
      </c>
      <c r="IBQ9" s="28">
        <f t="shared" si="352"/>
        <v>0</v>
      </c>
      <c r="IBR9" s="28">
        <f t="shared" si="352"/>
        <v>0</v>
      </c>
      <c r="IBS9" s="28">
        <f t="shared" si="352"/>
        <v>0</v>
      </c>
      <c r="IBT9" s="28">
        <f t="shared" si="352"/>
        <v>0</v>
      </c>
      <c r="IBU9" s="28">
        <f t="shared" si="352"/>
        <v>0</v>
      </c>
      <c r="IBV9" s="28">
        <f t="shared" si="352"/>
        <v>0</v>
      </c>
      <c r="IBW9" s="28">
        <f t="shared" si="352"/>
        <v>0</v>
      </c>
      <c r="IBX9" s="28">
        <f t="shared" si="352"/>
        <v>0</v>
      </c>
      <c r="IBY9" s="28">
        <f t="shared" si="352"/>
        <v>0</v>
      </c>
      <c r="IBZ9" s="28">
        <f t="shared" si="352"/>
        <v>0</v>
      </c>
      <c r="ICA9" s="28">
        <f t="shared" si="352"/>
        <v>0</v>
      </c>
      <c r="ICB9" s="28">
        <f t="shared" si="352"/>
        <v>0</v>
      </c>
      <c r="ICC9" s="28">
        <f t="shared" si="352"/>
        <v>0</v>
      </c>
      <c r="ICD9" s="28">
        <f t="shared" si="352"/>
        <v>0</v>
      </c>
      <c r="ICE9" s="28">
        <f t="shared" si="352"/>
        <v>0</v>
      </c>
      <c r="ICF9" s="28">
        <f t="shared" si="352"/>
        <v>0</v>
      </c>
      <c r="ICG9" s="28">
        <f t="shared" si="352"/>
        <v>0</v>
      </c>
      <c r="ICH9" s="28">
        <f t="shared" si="352"/>
        <v>0</v>
      </c>
      <c r="ICI9" s="28">
        <f t="shared" si="352"/>
        <v>0</v>
      </c>
      <c r="ICJ9" s="28">
        <f t="shared" si="352"/>
        <v>0</v>
      </c>
      <c r="ICK9" s="28">
        <f t="shared" si="352"/>
        <v>0</v>
      </c>
      <c r="ICL9" s="28">
        <f t="shared" si="352"/>
        <v>0</v>
      </c>
      <c r="ICM9" s="28">
        <f t="shared" si="352"/>
        <v>0</v>
      </c>
      <c r="ICN9" s="28">
        <f t="shared" si="352"/>
        <v>0</v>
      </c>
      <c r="ICO9" s="28">
        <f t="shared" si="352"/>
        <v>0</v>
      </c>
      <c r="ICP9" s="28">
        <f t="shared" si="352"/>
        <v>0</v>
      </c>
      <c r="ICQ9" s="28">
        <f t="shared" si="352"/>
        <v>0</v>
      </c>
      <c r="ICR9" s="28">
        <f t="shared" si="352"/>
        <v>0</v>
      </c>
      <c r="ICS9" s="28">
        <f t="shared" si="352"/>
        <v>0</v>
      </c>
      <c r="ICT9" s="28">
        <f t="shared" si="352"/>
        <v>0</v>
      </c>
      <c r="ICU9" s="28">
        <f t="shared" si="352"/>
        <v>0</v>
      </c>
      <c r="ICV9" s="28">
        <f t="shared" si="352"/>
        <v>0</v>
      </c>
      <c r="ICW9" s="28">
        <f t="shared" si="352"/>
        <v>0</v>
      </c>
      <c r="ICX9" s="28">
        <f t="shared" si="352"/>
        <v>0</v>
      </c>
      <c r="ICY9" s="28">
        <f t="shared" si="352"/>
        <v>0</v>
      </c>
      <c r="ICZ9" s="28">
        <f t="shared" si="352"/>
        <v>0</v>
      </c>
      <c r="IDA9" s="28">
        <f t="shared" si="352"/>
        <v>0</v>
      </c>
      <c r="IDB9" s="28">
        <f t="shared" si="352"/>
        <v>0</v>
      </c>
      <c r="IDC9" s="28">
        <f t="shared" si="352"/>
        <v>0</v>
      </c>
      <c r="IDD9" s="28">
        <f t="shared" si="352"/>
        <v>0</v>
      </c>
      <c r="IDE9" s="28">
        <f t="shared" si="352"/>
        <v>0</v>
      </c>
      <c r="IDF9" s="28">
        <f t="shared" si="352"/>
        <v>0</v>
      </c>
      <c r="IDG9" s="28">
        <f t="shared" si="352"/>
        <v>0</v>
      </c>
      <c r="IDH9" s="28">
        <f t="shared" si="352"/>
        <v>0</v>
      </c>
      <c r="IDI9" s="28">
        <f t="shared" si="352"/>
        <v>0</v>
      </c>
      <c r="IDJ9" s="28">
        <f t="shared" si="352"/>
        <v>0</v>
      </c>
      <c r="IDK9" s="28">
        <f t="shared" si="352"/>
        <v>0</v>
      </c>
      <c r="IDL9" s="28">
        <f t="shared" si="352"/>
        <v>0</v>
      </c>
      <c r="IDM9" s="28">
        <f t="shared" si="352"/>
        <v>0</v>
      </c>
      <c r="IDN9" s="28">
        <f t="shared" si="352"/>
        <v>0</v>
      </c>
      <c r="IDO9" s="28">
        <f t="shared" si="352"/>
        <v>0</v>
      </c>
      <c r="IDP9" s="28">
        <f t="shared" si="352"/>
        <v>0</v>
      </c>
      <c r="IDQ9" s="28">
        <f t="shared" si="352"/>
        <v>0</v>
      </c>
      <c r="IDR9" s="28">
        <f t="shared" si="352"/>
        <v>0</v>
      </c>
      <c r="IDS9" s="28">
        <f t="shared" si="352"/>
        <v>0</v>
      </c>
      <c r="IDT9" s="28">
        <f t="shared" si="352"/>
        <v>0</v>
      </c>
      <c r="IDU9" s="28">
        <f t="shared" si="352"/>
        <v>0</v>
      </c>
      <c r="IDV9" s="28">
        <f t="shared" si="352"/>
        <v>0</v>
      </c>
      <c r="IDW9" s="28">
        <f t="shared" si="352"/>
        <v>0</v>
      </c>
      <c r="IDX9" s="28">
        <f t="shared" ref="IDX9:IGI9" si="353">IDX2-IDX7</f>
        <v>0</v>
      </c>
      <c r="IDY9" s="28">
        <f t="shared" si="353"/>
        <v>0</v>
      </c>
      <c r="IDZ9" s="28">
        <f t="shared" si="353"/>
        <v>0</v>
      </c>
      <c r="IEA9" s="28">
        <f t="shared" si="353"/>
        <v>0</v>
      </c>
      <c r="IEB9" s="28">
        <f t="shared" si="353"/>
        <v>0</v>
      </c>
      <c r="IEC9" s="28">
        <f t="shared" si="353"/>
        <v>0</v>
      </c>
      <c r="IED9" s="28">
        <f t="shared" si="353"/>
        <v>0</v>
      </c>
      <c r="IEE9" s="28">
        <f t="shared" si="353"/>
        <v>0</v>
      </c>
      <c r="IEF9" s="28">
        <f t="shared" si="353"/>
        <v>0</v>
      </c>
      <c r="IEG9" s="28">
        <f t="shared" si="353"/>
        <v>0</v>
      </c>
      <c r="IEH9" s="28">
        <f t="shared" si="353"/>
        <v>0</v>
      </c>
      <c r="IEI9" s="28">
        <f t="shared" si="353"/>
        <v>0</v>
      </c>
      <c r="IEJ9" s="28">
        <f t="shared" si="353"/>
        <v>0</v>
      </c>
      <c r="IEK9" s="28">
        <f t="shared" si="353"/>
        <v>0</v>
      </c>
      <c r="IEL9" s="28">
        <f t="shared" si="353"/>
        <v>0</v>
      </c>
      <c r="IEM9" s="28">
        <f t="shared" si="353"/>
        <v>0</v>
      </c>
      <c r="IEN9" s="28">
        <f t="shared" si="353"/>
        <v>0</v>
      </c>
      <c r="IEO9" s="28">
        <f t="shared" si="353"/>
        <v>0</v>
      </c>
      <c r="IEP9" s="28">
        <f t="shared" si="353"/>
        <v>0</v>
      </c>
      <c r="IEQ9" s="28">
        <f t="shared" si="353"/>
        <v>0</v>
      </c>
      <c r="IER9" s="28">
        <f t="shared" si="353"/>
        <v>0</v>
      </c>
      <c r="IES9" s="28">
        <f t="shared" si="353"/>
        <v>0</v>
      </c>
      <c r="IET9" s="28">
        <f t="shared" si="353"/>
        <v>0</v>
      </c>
      <c r="IEU9" s="28">
        <f t="shared" si="353"/>
        <v>0</v>
      </c>
      <c r="IEV9" s="28">
        <f t="shared" si="353"/>
        <v>0</v>
      </c>
      <c r="IEW9" s="28">
        <f t="shared" si="353"/>
        <v>0</v>
      </c>
      <c r="IEX9" s="28">
        <f t="shared" si="353"/>
        <v>0</v>
      </c>
      <c r="IEY9" s="28">
        <f t="shared" si="353"/>
        <v>0</v>
      </c>
      <c r="IEZ9" s="28">
        <f t="shared" si="353"/>
        <v>0</v>
      </c>
      <c r="IFA9" s="28">
        <f t="shared" si="353"/>
        <v>0</v>
      </c>
      <c r="IFB9" s="28">
        <f t="shared" si="353"/>
        <v>0</v>
      </c>
      <c r="IFC9" s="28">
        <f t="shared" si="353"/>
        <v>0</v>
      </c>
      <c r="IFD9" s="28">
        <f t="shared" si="353"/>
        <v>0</v>
      </c>
      <c r="IFE9" s="28">
        <f t="shared" si="353"/>
        <v>0</v>
      </c>
      <c r="IFF9" s="28">
        <f t="shared" si="353"/>
        <v>0</v>
      </c>
      <c r="IFG9" s="28">
        <f t="shared" si="353"/>
        <v>0</v>
      </c>
      <c r="IFH9" s="28">
        <f t="shared" si="353"/>
        <v>0</v>
      </c>
      <c r="IFI9" s="28">
        <f t="shared" si="353"/>
        <v>0</v>
      </c>
      <c r="IFJ9" s="28">
        <f t="shared" si="353"/>
        <v>0</v>
      </c>
      <c r="IFK9" s="28">
        <f t="shared" si="353"/>
        <v>0</v>
      </c>
      <c r="IFL9" s="28">
        <f t="shared" si="353"/>
        <v>0</v>
      </c>
      <c r="IFM9" s="28">
        <f t="shared" si="353"/>
        <v>0</v>
      </c>
      <c r="IFN9" s="28">
        <f t="shared" si="353"/>
        <v>0</v>
      </c>
      <c r="IFO9" s="28">
        <f t="shared" si="353"/>
        <v>0</v>
      </c>
      <c r="IFP9" s="28">
        <f t="shared" si="353"/>
        <v>0</v>
      </c>
      <c r="IFQ9" s="28">
        <f t="shared" si="353"/>
        <v>0</v>
      </c>
      <c r="IFR9" s="28">
        <f t="shared" si="353"/>
        <v>0</v>
      </c>
      <c r="IFS9" s="28">
        <f t="shared" si="353"/>
        <v>0</v>
      </c>
      <c r="IFT9" s="28">
        <f t="shared" si="353"/>
        <v>0</v>
      </c>
      <c r="IFU9" s="28">
        <f t="shared" si="353"/>
        <v>0</v>
      </c>
      <c r="IFV9" s="28">
        <f t="shared" si="353"/>
        <v>0</v>
      </c>
      <c r="IFW9" s="28">
        <f t="shared" si="353"/>
        <v>0</v>
      </c>
      <c r="IFX9" s="28">
        <f t="shared" si="353"/>
        <v>0</v>
      </c>
      <c r="IFY9" s="28">
        <f t="shared" si="353"/>
        <v>0</v>
      </c>
      <c r="IFZ9" s="28">
        <f t="shared" si="353"/>
        <v>0</v>
      </c>
      <c r="IGA9" s="28">
        <f t="shared" si="353"/>
        <v>0</v>
      </c>
      <c r="IGB9" s="28">
        <f t="shared" si="353"/>
        <v>0</v>
      </c>
      <c r="IGC9" s="28">
        <f t="shared" si="353"/>
        <v>0</v>
      </c>
      <c r="IGD9" s="28">
        <f t="shared" si="353"/>
        <v>0</v>
      </c>
      <c r="IGE9" s="28">
        <f t="shared" si="353"/>
        <v>0</v>
      </c>
      <c r="IGF9" s="28">
        <f t="shared" si="353"/>
        <v>0</v>
      </c>
      <c r="IGG9" s="28">
        <f t="shared" si="353"/>
        <v>0</v>
      </c>
      <c r="IGH9" s="28">
        <f t="shared" si="353"/>
        <v>0</v>
      </c>
      <c r="IGI9" s="28">
        <f t="shared" si="353"/>
        <v>0</v>
      </c>
      <c r="IGJ9" s="28">
        <f t="shared" ref="IGJ9:IIU9" si="354">IGJ2-IGJ7</f>
        <v>0</v>
      </c>
      <c r="IGK9" s="28">
        <f t="shared" si="354"/>
        <v>0</v>
      </c>
      <c r="IGL9" s="28">
        <f t="shared" si="354"/>
        <v>0</v>
      </c>
      <c r="IGM9" s="28">
        <f t="shared" si="354"/>
        <v>0</v>
      </c>
      <c r="IGN9" s="28">
        <f t="shared" si="354"/>
        <v>0</v>
      </c>
      <c r="IGO9" s="28">
        <f t="shared" si="354"/>
        <v>0</v>
      </c>
      <c r="IGP9" s="28">
        <f t="shared" si="354"/>
        <v>0</v>
      </c>
      <c r="IGQ9" s="28">
        <f t="shared" si="354"/>
        <v>0</v>
      </c>
      <c r="IGR9" s="28">
        <f t="shared" si="354"/>
        <v>0</v>
      </c>
      <c r="IGS9" s="28">
        <f t="shared" si="354"/>
        <v>0</v>
      </c>
      <c r="IGT9" s="28">
        <f t="shared" si="354"/>
        <v>0</v>
      </c>
      <c r="IGU9" s="28">
        <f t="shared" si="354"/>
        <v>0</v>
      </c>
      <c r="IGV9" s="28">
        <f t="shared" si="354"/>
        <v>0</v>
      </c>
      <c r="IGW9" s="28">
        <f t="shared" si="354"/>
        <v>0</v>
      </c>
      <c r="IGX9" s="28">
        <f t="shared" si="354"/>
        <v>0</v>
      </c>
      <c r="IGY9" s="28">
        <f t="shared" si="354"/>
        <v>0</v>
      </c>
      <c r="IGZ9" s="28">
        <f t="shared" si="354"/>
        <v>0</v>
      </c>
      <c r="IHA9" s="28">
        <f t="shared" si="354"/>
        <v>0</v>
      </c>
      <c r="IHB9" s="28">
        <f t="shared" si="354"/>
        <v>0</v>
      </c>
      <c r="IHC9" s="28">
        <f t="shared" si="354"/>
        <v>0</v>
      </c>
      <c r="IHD9" s="28">
        <f t="shared" si="354"/>
        <v>0</v>
      </c>
      <c r="IHE9" s="28">
        <f t="shared" si="354"/>
        <v>0</v>
      </c>
      <c r="IHF9" s="28">
        <f t="shared" si="354"/>
        <v>0</v>
      </c>
      <c r="IHG9" s="28">
        <f t="shared" si="354"/>
        <v>0</v>
      </c>
      <c r="IHH9" s="28">
        <f t="shared" si="354"/>
        <v>0</v>
      </c>
      <c r="IHI9" s="28">
        <f t="shared" si="354"/>
        <v>0</v>
      </c>
      <c r="IHJ9" s="28">
        <f t="shared" si="354"/>
        <v>0</v>
      </c>
      <c r="IHK9" s="28">
        <f t="shared" si="354"/>
        <v>0</v>
      </c>
      <c r="IHL9" s="28">
        <f t="shared" si="354"/>
        <v>0</v>
      </c>
      <c r="IHM9" s="28">
        <f t="shared" si="354"/>
        <v>0</v>
      </c>
      <c r="IHN9" s="28">
        <f t="shared" si="354"/>
        <v>0</v>
      </c>
      <c r="IHO9" s="28">
        <f t="shared" si="354"/>
        <v>0</v>
      </c>
      <c r="IHP9" s="28">
        <f t="shared" si="354"/>
        <v>0</v>
      </c>
      <c r="IHQ9" s="28">
        <f t="shared" si="354"/>
        <v>0</v>
      </c>
      <c r="IHR9" s="28">
        <f t="shared" si="354"/>
        <v>0</v>
      </c>
      <c r="IHS9" s="28">
        <f t="shared" si="354"/>
        <v>0</v>
      </c>
      <c r="IHT9" s="28">
        <f t="shared" si="354"/>
        <v>0</v>
      </c>
      <c r="IHU9" s="28">
        <f t="shared" si="354"/>
        <v>0</v>
      </c>
      <c r="IHV9" s="28">
        <f t="shared" si="354"/>
        <v>0</v>
      </c>
      <c r="IHW9" s="28">
        <f t="shared" si="354"/>
        <v>0</v>
      </c>
      <c r="IHX9" s="28">
        <f t="shared" si="354"/>
        <v>0</v>
      </c>
      <c r="IHY9" s="28">
        <f t="shared" si="354"/>
        <v>0</v>
      </c>
      <c r="IHZ9" s="28">
        <f t="shared" si="354"/>
        <v>0</v>
      </c>
      <c r="IIA9" s="28">
        <f t="shared" si="354"/>
        <v>0</v>
      </c>
      <c r="IIB9" s="28">
        <f t="shared" si="354"/>
        <v>0</v>
      </c>
      <c r="IIC9" s="28">
        <f t="shared" si="354"/>
        <v>0</v>
      </c>
      <c r="IID9" s="28">
        <f t="shared" si="354"/>
        <v>0</v>
      </c>
      <c r="IIE9" s="28">
        <f t="shared" si="354"/>
        <v>0</v>
      </c>
      <c r="IIF9" s="28">
        <f t="shared" si="354"/>
        <v>0</v>
      </c>
      <c r="IIG9" s="28">
        <f t="shared" si="354"/>
        <v>0</v>
      </c>
      <c r="IIH9" s="28">
        <f t="shared" si="354"/>
        <v>0</v>
      </c>
      <c r="III9" s="28">
        <f t="shared" si="354"/>
        <v>0</v>
      </c>
      <c r="IIJ9" s="28">
        <f t="shared" si="354"/>
        <v>0</v>
      </c>
      <c r="IIK9" s="28">
        <f t="shared" si="354"/>
        <v>0</v>
      </c>
      <c r="IIL9" s="28">
        <f t="shared" si="354"/>
        <v>0</v>
      </c>
      <c r="IIM9" s="28">
        <f t="shared" si="354"/>
        <v>0</v>
      </c>
      <c r="IIN9" s="28">
        <f t="shared" si="354"/>
        <v>0</v>
      </c>
      <c r="IIO9" s="28">
        <f t="shared" si="354"/>
        <v>0</v>
      </c>
      <c r="IIP9" s="28">
        <f t="shared" si="354"/>
        <v>0</v>
      </c>
      <c r="IIQ9" s="28">
        <f t="shared" si="354"/>
        <v>0</v>
      </c>
      <c r="IIR9" s="28">
        <f t="shared" si="354"/>
        <v>0</v>
      </c>
      <c r="IIS9" s="28">
        <f t="shared" si="354"/>
        <v>0</v>
      </c>
      <c r="IIT9" s="28">
        <f t="shared" si="354"/>
        <v>0</v>
      </c>
      <c r="IIU9" s="28">
        <f t="shared" si="354"/>
        <v>0</v>
      </c>
      <c r="IIV9" s="28">
        <f t="shared" ref="IIV9:ILG9" si="355">IIV2-IIV7</f>
        <v>0</v>
      </c>
      <c r="IIW9" s="28">
        <f t="shared" si="355"/>
        <v>0</v>
      </c>
      <c r="IIX9" s="28">
        <f t="shared" si="355"/>
        <v>0</v>
      </c>
      <c r="IIY9" s="28">
        <f t="shared" si="355"/>
        <v>0</v>
      </c>
      <c r="IIZ9" s="28">
        <f t="shared" si="355"/>
        <v>0</v>
      </c>
      <c r="IJA9" s="28">
        <f t="shared" si="355"/>
        <v>0</v>
      </c>
      <c r="IJB9" s="28">
        <f t="shared" si="355"/>
        <v>0</v>
      </c>
      <c r="IJC9" s="28">
        <f t="shared" si="355"/>
        <v>0</v>
      </c>
      <c r="IJD9" s="28">
        <f t="shared" si="355"/>
        <v>0</v>
      </c>
      <c r="IJE9" s="28">
        <f t="shared" si="355"/>
        <v>0</v>
      </c>
      <c r="IJF9" s="28">
        <f t="shared" si="355"/>
        <v>0</v>
      </c>
      <c r="IJG9" s="28">
        <f t="shared" si="355"/>
        <v>0</v>
      </c>
      <c r="IJH9" s="28">
        <f t="shared" si="355"/>
        <v>0</v>
      </c>
      <c r="IJI9" s="28">
        <f t="shared" si="355"/>
        <v>0</v>
      </c>
      <c r="IJJ9" s="28">
        <f t="shared" si="355"/>
        <v>0</v>
      </c>
      <c r="IJK9" s="28">
        <f t="shared" si="355"/>
        <v>0</v>
      </c>
      <c r="IJL9" s="28">
        <f t="shared" si="355"/>
        <v>0</v>
      </c>
      <c r="IJM9" s="28">
        <f t="shared" si="355"/>
        <v>0</v>
      </c>
      <c r="IJN9" s="28">
        <f t="shared" si="355"/>
        <v>0</v>
      </c>
      <c r="IJO9" s="28">
        <f t="shared" si="355"/>
        <v>0</v>
      </c>
      <c r="IJP9" s="28">
        <f t="shared" si="355"/>
        <v>0</v>
      </c>
      <c r="IJQ9" s="28">
        <f t="shared" si="355"/>
        <v>0</v>
      </c>
      <c r="IJR9" s="28">
        <f t="shared" si="355"/>
        <v>0</v>
      </c>
      <c r="IJS9" s="28">
        <f t="shared" si="355"/>
        <v>0</v>
      </c>
      <c r="IJT9" s="28">
        <f t="shared" si="355"/>
        <v>0</v>
      </c>
      <c r="IJU9" s="28">
        <f t="shared" si="355"/>
        <v>0</v>
      </c>
      <c r="IJV9" s="28">
        <f t="shared" si="355"/>
        <v>0</v>
      </c>
      <c r="IJW9" s="28">
        <f t="shared" si="355"/>
        <v>0</v>
      </c>
      <c r="IJX9" s="28">
        <f t="shared" si="355"/>
        <v>0</v>
      </c>
      <c r="IJY9" s="28">
        <f t="shared" si="355"/>
        <v>0</v>
      </c>
      <c r="IJZ9" s="28">
        <f t="shared" si="355"/>
        <v>0</v>
      </c>
      <c r="IKA9" s="28">
        <f t="shared" si="355"/>
        <v>0</v>
      </c>
      <c r="IKB9" s="28">
        <f t="shared" si="355"/>
        <v>0</v>
      </c>
      <c r="IKC9" s="28">
        <f t="shared" si="355"/>
        <v>0</v>
      </c>
      <c r="IKD9" s="28">
        <f t="shared" si="355"/>
        <v>0</v>
      </c>
      <c r="IKE9" s="28">
        <f t="shared" si="355"/>
        <v>0</v>
      </c>
      <c r="IKF9" s="28">
        <f t="shared" si="355"/>
        <v>0</v>
      </c>
      <c r="IKG9" s="28">
        <f t="shared" si="355"/>
        <v>0</v>
      </c>
      <c r="IKH9" s="28">
        <f t="shared" si="355"/>
        <v>0</v>
      </c>
      <c r="IKI9" s="28">
        <f t="shared" si="355"/>
        <v>0</v>
      </c>
      <c r="IKJ9" s="28">
        <f t="shared" si="355"/>
        <v>0</v>
      </c>
      <c r="IKK9" s="28">
        <f t="shared" si="355"/>
        <v>0</v>
      </c>
      <c r="IKL9" s="28">
        <f t="shared" si="355"/>
        <v>0</v>
      </c>
      <c r="IKM9" s="28">
        <f t="shared" si="355"/>
        <v>0</v>
      </c>
      <c r="IKN9" s="28">
        <f t="shared" si="355"/>
        <v>0</v>
      </c>
      <c r="IKO9" s="28">
        <f t="shared" si="355"/>
        <v>0</v>
      </c>
      <c r="IKP9" s="28">
        <f t="shared" si="355"/>
        <v>0</v>
      </c>
      <c r="IKQ9" s="28">
        <f t="shared" si="355"/>
        <v>0</v>
      </c>
      <c r="IKR9" s="28">
        <f t="shared" si="355"/>
        <v>0</v>
      </c>
      <c r="IKS9" s="28">
        <f t="shared" si="355"/>
        <v>0</v>
      </c>
      <c r="IKT9" s="28">
        <f t="shared" si="355"/>
        <v>0</v>
      </c>
      <c r="IKU9" s="28">
        <f t="shared" si="355"/>
        <v>0</v>
      </c>
      <c r="IKV9" s="28">
        <f t="shared" si="355"/>
        <v>0</v>
      </c>
      <c r="IKW9" s="28">
        <f t="shared" si="355"/>
        <v>0</v>
      </c>
      <c r="IKX9" s="28">
        <f t="shared" si="355"/>
        <v>0</v>
      </c>
      <c r="IKY9" s="28">
        <f t="shared" si="355"/>
        <v>0</v>
      </c>
      <c r="IKZ9" s="28">
        <f t="shared" si="355"/>
        <v>0</v>
      </c>
      <c r="ILA9" s="28">
        <f t="shared" si="355"/>
        <v>0</v>
      </c>
      <c r="ILB9" s="28">
        <f t="shared" si="355"/>
        <v>0</v>
      </c>
      <c r="ILC9" s="28">
        <f t="shared" si="355"/>
        <v>0</v>
      </c>
      <c r="ILD9" s="28">
        <f t="shared" si="355"/>
        <v>0</v>
      </c>
      <c r="ILE9" s="28">
        <f t="shared" si="355"/>
        <v>0</v>
      </c>
      <c r="ILF9" s="28">
        <f t="shared" si="355"/>
        <v>0</v>
      </c>
      <c r="ILG9" s="28">
        <f t="shared" si="355"/>
        <v>0</v>
      </c>
      <c r="ILH9" s="28">
        <f t="shared" ref="ILH9:INS9" si="356">ILH2-ILH7</f>
        <v>0</v>
      </c>
      <c r="ILI9" s="28">
        <f t="shared" si="356"/>
        <v>0</v>
      </c>
      <c r="ILJ9" s="28">
        <f t="shared" si="356"/>
        <v>0</v>
      </c>
      <c r="ILK9" s="28">
        <f t="shared" si="356"/>
        <v>0</v>
      </c>
      <c r="ILL9" s="28">
        <f t="shared" si="356"/>
        <v>0</v>
      </c>
      <c r="ILM9" s="28">
        <f t="shared" si="356"/>
        <v>0</v>
      </c>
      <c r="ILN9" s="28">
        <f t="shared" si="356"/>
        <v>0</v>
      </c>
      <c r="ILO9" s="28">
        <f t="shared" si="356"/>
        <v>0</v>
      </c>
      <c r="ILP9" s="28">
        <f t="shared" si="356"/>
        <v>0</v>
      </c>
      <c r="ILQ9" s="28">
        <f t="shared" si="356"/>
        <v>0</v>
      </c>
      <c r="ILR9" s="28">
        <f t="shared" si="356"/>
        <v>0</v>
      </c>
      <c r="ILS9" s="28">
        <f t="shared" si="356"/>
        <v>0</v>
      </c>
      <c r="ILT9" s="28">
        <f t="shared" si="356"/>
        <v>0</v>
      </c>
      <c r="ILU9" s="28">
        <f t="shared" si="356"/>
        <v>0</v>
      </c>
      <c r="ILV9" s="28">
        <f t="shared" si="356"/>
        <v>0</v>
      </c>
      <c r="ILW9" s="28">
        <f t="shared" si="356"/>
        <v>0</v>
      </c>
      <c r="ILX9" s="28">
        <f t="shared" si="356"/>
        <v>0</v>
      </c>
      <c r="ILY9" s="28">
        <f t="shared" si="356"/>
        <v>0</v>
      </c>
      <c r="ILZ9" s="28">
        <f t="shared" si="356"/>
        <v>0</v>
      </c>
      <c r="IMA9" s="28">
        <f t="shared" si="356"/>
        <v>0</v>
      </c>
      <c r="IMB9" s="28">
        <f t="shared" si="356"/>
        <v>0</v>
      </c>
      <c r="IMC9" s="28">
        <f t="shared" si="356"/>
        <v>0</v>
      </c>
      <c r="IMD9" s="28">
        <f t="shared" si="356"/>
        <v>0</v>
      </c>
      <c r="IME9" s="28">
        <f t="shared" si="356"/>
        <v>0</v>
      </c>
      <c r="IMF9" s="28">
        <f t="shared" si="356"/>
        <v>0</v>
      </c>
      <c r="IMG9" s="28">
        <f t="shared" si="356"/>
        <v>0</v>
      </c>
      <c r="IMH9" s="28">
        <f t="shared" si="356"/>
        <v>0</v>
      </c>
      <c r="IMI9" s="28">
        <f t="shared" si="356"/>
        <v>0</v>
      </c>
      <c r="IMJ9" s="28">
        <f t="shared" si="356"/>
        <v>0</v>
      </c>
      <c r="IMK9" s="28">
        <f t="shared" si="356"/>
        <v>0</v>
      </c>
      <c r="IML9" s="28">
        <f t="shared" si="356"/>
        <v>0</v>
      </c>
      <c r="IMM9" s="28">
        <f t="shared" si="356"/>
        <v>0</v>
      </c>
      <c r="IMN9" s="28">
        <f t="shared" si="356"/>
        <v>0</v>
      </c>
      <c r="IMO9" s="28">
        <f t="shared" si="356"/>
        <v>0</v>
      </c>
      <c r="IMP9" s="28">
        <f t="shared" si="356"/>
        <v>0</v>
      </c>
      <c r="IMQ9" s="28">
        <f t="shared" si="356"/>
        <v>0</v>
      </c>
      <c r="IMR9" s="28">
        <f t="shared" si="356"/>
        <v>0</v>
      </c>
      <c r="IMS9" s="28">
        <f t="shared" si="356"/>
        <v>0</v>
      </c>
      <c r="IMT9" s="28">
        <f t="shared" si="356"/>
        <v>0</v>
      </c>
      <c r="IMU9" s="28">
        <f t="shared" si="356"/>
        <v>0</v>
      </c>
      <c r="IMV9" s="28">
        <f t="shared" si="356"/>
        <v>0</v>
      </c>
      <c r="IMW9" s="28">
        <f t="shared" si="356"/>
        <v>0</v>
      </c>
      <c r="IMX9" s="28">
        <f t="shared" si="356"/>
        <v>0</v>
      </c>
      <c r="IMY9" s="28">
        <f t="shared" si="356"/>
        <v>0</v>
      </c>
      <c r="IMZ9" s="28">
        <f t="shared" si="356"/>
        <v>0</v>
      </c>
      <c r="INA9" s="28">
        <f t="shared" si="356"/>
        <v>0</v>
      </c>
      <c r="INB9" s="28">
        <f t="shared" si="356"/>
        <v>0</v>
      </c>
      <c r="INC9" s="28">
        <f t="shared" si="356"/>
        <v>0</v>
      </c>
      <c r="IND9" s="28">
        <f t="shared" si="356"/>
        <v>0</v>
      </c>
      <c r="INE9" s="28">
        <f t="shared" si="356"/>
        <v>0</v>
      </c>
      <c r="INF9" s="28">
        <f t="shared" si="356"/>
        <v>0</v>
      </c>
      <c r="ING9" s="28">
        <f t="shared" si="356"/>
        <v>0</v>
      </c>
      <c r="INH9" s="28">
        <f t="shared" si="356"/>
        <v>0</v>
      </c>
      <c r="INI9" s="28">
        <f t="shared" si="356"/>
        <v>0</v>
      </c>
      <c r="INJ9" s="28">
        <f t="shared" si="356"/>
        <v>0</v>
      </c>
      <c r="INK9" s="28">
        <f t="shared" si="356"/>
        <v>0</v>
      </c>
      <c r="INL9" s="28">
        <f t="shared" si="356"/>
        <v>0</v>
      </c>
      <c r="INM9" s="28">
        <f t="shared" si="356"/>
        <v>0</v>
      </c>
      <c r="INN9" s="28">
        <f t="shared" si="356"/>
        <v>0</v>
      </c>
      <c r="INO9" s="28">
        <f t="shared" si="356"/>
        <v>0</v>
      </c>
      <c r="INP9" s="28">
        <f t="shared" si="356"/>
        <v>0</v>
      </c>
      <c r="INQ9" s="28">
        <f t="shared" si="356"/>
        <v>0</v>
      </c>
      <c r="INR9" s="28">
        <f t="shared" si="356"/>
        <v>0</v>
      </c>
      <c r="INS9" s="28">
        <f t="shared" si="356"/>
        <v>0</v>
      </c>
      <c r="INT9" s="28">
        <f t="shared" ref="INT9:IQE9" si="357">INT2-INT7</f>
        <v>0</v>
      </c>
      <c r="INU9" s="28">
        <f t="shared" si="357"/>
        <v>0</v>
      </c>
      <c r="INV9" s="28">
        <f t="shared" si="357"/>
        <v>0</v>
      </c>
      <c r="INW9" s="28">
        <f t="shared" si="357"/>
        <v>0</v>
      </c>
      <c r="INX9" s="28">
        <f t="shared" si="357"/>
        <v>0</v>
      </c>
      <c r="INY9" s="28">
        <f t="shared" si="357"/>
        <v>0</v>
      </c>
      <c r="INZ9" s="28">
        <f t="shared" si="357"/>
        <v>0</v>
      </c>
      <c r="IOA9" s="28">
        <f t="shared" si="357"/>
        <v>0</v>
      </c>
      <c r="IOB9" s="28">
        <f t="shared" si="357"/>
        <v>0</v>
      </c>
      <c r="IOC9" s="28">
        <f t="shared" si="357"/>
        <v>0</v>
      </c>
      <c r="IOD9" s="28">
        <f t="shared" si="357"/>
        <v>0</v>
      </c>
      <c r="IOE9" s="28">
        <f t="shared" si="357"/>
        <v>0</v>
      </c>
      <c r="IOF9" s="28">
        <f t="shared" si="357"/>
        <v>0</v>
      </c>
      <c r="IOG9" s="28">
        <f t="shared" si="357"/>
        <v>0</v>
      </c>
      <c r="IOH9" s="28">
        <f t="shared" si="357"/>
        <v>0</v>
      </c>
      <c r="IOI9" s="28">
        <f t="shared" si="357"/>
        <v>0</v>
      </c>
      <c r="IOJ9" s="28">
        <f t="shared" si="357"/>
        <v>0</v>
      </c>
      <c r="IOK9" s="28">
        <f t="shared" si="357"/>
        <v>0</v>
      </c>
      <c r="IOL9" s="28">
        <f t="shared" si="357"/>
        <v>0</v>
      </c>
      <c r="IOM9" s="28">
        <f t="shared" si="357"/>
        <v>0</v>
      </c>
      <c r="ION9" s="28">
        <f t="shared" si="357"/>
        <v>0</v>
      </c>
      <c r="IOO9" s="28">
        <f t="shared" si="357"/>
        <v>0</v>
      </c>
      <c r="IOP9" s="28">
        <f t="shared" si="357"/>
        <v>0</v>
      </c>
      <c r="IOQ9" s="28">
        <f t="shared" si="357"/>
        <v>0</v>
      </c>
      <c r="IOR9" s="28">
        <f t="shared" si="357"/>
        <v>0</v>
      </c>
      <c r="IOS9" s="28">
        <f t="shared" si="357"/>
        <v>0</v>
      </c>
      <c r="IOT9" s="28">
        <f t="shared" si="357"/>
        <v>0</v>
      </c>
      <c r="IOU9" s="28">
        <f t="shared" si="357"/>
        <v>0</v>
      </c>
      <c r="IOV9" s="28">
        <f t="shared" si="357"/>
        <v>0</v>
      </c>
      <c r="IOW9" s="28">
        <f t="shared" si="357"/>
        <v>0</v>
      </c>
      <c r="IOX9" s="28">
        <f t="shared" si="357"/>
        <v>0</v>
      </c>
      <c r="IOY9" s="28">
        <f t="shared" si="357"/>
        <v>0</v>
      </c>
      <c r="IOZ9" s="28">
        <f t="shared" si="357"/>
        <v>0</v>
      </c>
      <c r="IPA9" s="28">
        <f t="shared" si="357"/>
        <v>0</v>
      </c>
      <c r="IPB9" s="28">
        <f t="shared" si="357"/>
        <v>0</v>
      </c>
      <c r="IPC9" s="28">
        <f t="shared" si="357"/>
        <v>0</v>
      </c>
      <c r="IPD9" s="28">
        <f t="shared" si="357"/>
        <v>0</v>
      </c>
      <c r="IPE9" s="28">
        <f t="shared" si="357"/>
        <v>0</v>
      </c>
      <c r="IPF9" s="28">
        <f t="shared" si="357"/>
        <v>0</v>
      </c>
      <c r="IPG9" s="28">
        <f t="shared" si="357"/>
        <v>0</v>
      </c>
      <c r="IPH9" s="28">
        <f t="shared" si="357"/>
        <v>0</v>
      </c>
      <c r="IPI9" s="28">
        <f t="shared" si="357"/>
        <v>0</v>
      </c>
      <c r="IPJ9" s="28">
        <f t="shared" si="357"/>
        <v>0</v>
      </c>
      <c r="IPK9" s="28">
        <f t="shared" si="357"/>
        <v>0</v>
      </c>
      <c r="IPL9" s="28">
        <f t="shared" si="357"/>
        <v>0</v>
      </c>
      <c r="IPM9" s="28">
        <f t="shared" si="357"/>
        <v>0</v>
      </c>
      <c r="IPN9" s="28">
        <f t="shared" si="357"/>
        <v>0</v>
      </c>
      <c r="IPO9" s="28">
        <f t="shared" si="357"/>
        <v>0</v>
      </c>
      <c r="IPP9" s="28">
        <f t="shared" si="357"/>
        <v>0</v>
      </c>
      <c r="IPQ9" s="28">
        <f t="shared" si="357"/>
        <v>0</v>
      </c>
      <c r="IPR9" s="28">
        <f t="shared" si="357"/>
        <v>0</v>
      </c>
      <c r="IPS9" s="28">
        <f t="shared" si="357"/>
        <v>0</v>
      </c>
      <c r="IPT9" s="28">
        <f t="shared" si="357"/>
        <v>0</v>
      </c>
      <c r="IPU9" s="28">
        <f t="shared" si="357"/>
        <v>0</v>
      </c>
      <c r="IPV9" s="28">
        <f t="shared" si="357"/>
        <v>0</v>
      </c>
      <c r="IPW9" s="28">
        <f t="shared" si="357"/>
        <v>0</v>
      </c>
      <c r="IPX9" s="28">
        <f t="shared" si="357"/>
        <v>0</v>
      </c>
      <c r="IPY9" s="28">
        <f t="shared" si="357"/>
        <v>0</v>
      </c>
      <c r="IPZ9" s="28">
        <f t="shared" si="357"/>
        <v>0</v>
      </c>
      <c r="IQA9" s="28">
        <f t="shared" si="357"/>
        <v>0</v>
      </c>
      <c r="IQB9" s="28">
        <f t="shared" si="357"/>
        <v>0</v>
      </c>
      <c r="IQC9" s="28">
        <f t="shared" si="357"/>
        <v>0</v>
      </c>
      <c r="IQD9" s="28">
        <f t="shared" si="357"/>
        <v>0</v>
      </c>
      <c r="IQE9" s="28">
        <f t="shared" si="357"/>
        <v>0</v>
      </c>
      <c r="IQF9" s="28">
        <f t="shared" ref="IQF9:ISQ9" si="358">IQF2-IQF7</f>
        <v>0</v>
      </c>
      <c r="IQG9" s="28">
        <f t="shared" si="358"/>
        <v>0</v>
      </c>
      <c r="IQH9" s="28">
        <f t="shared" si="358"/>
        <v>0</v>
      </c>
      <c r="IQI9" s="28">
        <f t="shared" si="358"/>
        <v>0</v>
      </c>
      <c r="IQJ9" s="28">
        <f t="shared" si="358"/>
        <v>0</v>
      </c>
      <c r="IQK9" s="28">
        <f t="shared" si="358"/>
        <v>0</v>
      </c>
      <c r="IQL9" s="28">
        <f t="shared" si="358"/>
        <v>0</v>
      </c>
      <c r="IQM9" s="28">
        <f t="shared" si="358"/>
        <v>0</v>
      </c>
      <c r="IQN9" s="28">
        <f t="shared" si="358"/>
        <v>0</v>
      </c>
      <c r="IQO9" s="28">
        <f t="shared" si="358"/>
        <v>0</v>
      </c>
      <c r="IQP9" s="28">
        <f t="shared" si="358"/>
        <v>0</v>
      </c>
      <c r="IQQ9" s="28">
        <f t="shared" si="358"/>
        <v>0</v>
      </c>
      <c r="IQR9" s="28">
        <f t="shared" si="358"/>
        <v>0</v>
      </c>
      <c r="IQS9" s="28">
        <f t="shared" si="358"/>
        <v>0</v>
      </c>
      <c r="IQT9" s="28">
        <f t="shared" si="358"/>
        <v>0</v>
      </c>
      <c r="IQU9" s="28">
        <f t="shared" si="358"/>
        <v>0</v>
      </c>
      <c r="IQV9" s="28">
        <f t="shared" si="358"/>
        <v>0</v>
      </c>
      <c r="IQW9" s="28">
        <f t="shared" si="358"/>
        <v>0</v>
      </c>
      <c r="IQX9" s="28">
        <f t="shared" si="358"/>
        <v>0</v>
      </c>
      <c r="IQY9" s="28">
        <f t="shared" si="358"/>
        <v>0</v>
      </c>
      <c r="IQZ9" s="28">
        <f t="shared" si="358"/>
        <v>0</v>
      </c>
      <c r="IRA9" s="28">
        <f t="shared" si="358"/>
        <v>0</v>
      </c>
      <c r="IRB9" s="28">
        <f t="shared" si="358"/>
        <v>0</v>
      </c>
      <c r="IRC9" s="28">
        <f t="shared" si="358"/>
        <v>0</v>
      </c>
      <c r="IRD9" s="28">
        <f t="shared" si="358"/>
        <v>0</v>
      </c>
      <c r="IRE9" s="28">
        <f t="shared" si="358"/>
        <v>0</v>
      </c>
      <c r="IRF9" s="28">
        <f t="shared" si="358"/>
        <v>0</v>
      </c>
      <c r="IRG9" s="28">
        <f t="shared" si="358"/>
        <v>0</v>
      </c>
      <c r="IRH9" s="28">
        <f t="shared" si="358"/>
        <v>0</v>
      </c>
      <c r="IRI9" s="28">
        <f t="shared" si="358"/>
        <v>0</v>
      </c>
      <c r="IRJ9" s="28">
        <f t="shared" si="358"/>
        <v>0</v>
      </c>
      <c r="IRK9" s="28">
        <f t="shared" si="358"/>
        <v>0</v>
      </c>
      <c r="IRL9" s="28">
        <f t="shared" si="358"/>
        <v>0</v>
      </c>
      <c r="IRM9" s="28">
        <f t="shared" si="358"/>
        <v>0</v>
      </c>
      <c r="IRN9" s="28">
        <f t="shared" si="358"/>
        <v>0</v>
      </c>
      <c r="IRO9" s="28">
        <f t="shared" si="358"/>
        <v>0</v>
      </c>
      <c r="IRP9" s="28">
        <f t="shared" si="358"/>
        <v>0</v>
      </c>
      <c r="IRQ9" s="28">
        <f t="shared" si="358"/>
        <v>0</v>
      </c>
      <c r="IRR9" s="28">
        <f t="shared" si="358"/>
        <v>0</v>
      </c>
      <c r="IRS9" s="28">
        <f t="shared" si="358"/>
        <v>0</v>
      </c>
      <c r="IRT9" s="28">
        <f t="shared" si="358"/>
        <v>0</v>
      </c>
      <c r="IRU9" s="28">
        <f t="shared" si="358"/>
        <v>0</v>
      </c>
      <c r="IRV9" s="28">
        <f t="shared" si="358"/>
        <v>0</v>
      </c>
      <c r="IRW9" s="28">
        <f t="shared" si="358"/>
        <v>0</v>
      </c>
      <c r="IRX9" s="28">
        <f t="shared" si="358"/>
        <v>0</v>
      </c>
      <c r="IRY9" s="28">
        <f t="shared" si="358"/>
        <v>0</v>
      </c>
      <c r="IRZ9" s="28">
        <f t="shared" si="358"/>
        <v>0</v>
      </c>
      <c r="ISA9" s="28">
        <f t="shared" si="358"/>
        <v>0</v>
      </c>
      <c r="ISB9" s="28">
        <f t="shared" si="358"/>
        <v>0</v>
      </c>
      <c r="ISC9" s="28">
        <f t="shared" si="358"/>
        <v>0</v>
      </c>
      <c r="ISD9" s="28">
        <f t="shared" si="358"/>
        <v>0</v>
      </c>
      <c r="ISE9" s="28">
        <f t="shared" si="358"/>
        <v>0</v>
      </c>
      <c r="ISF9" s="28">
        <f t="shared" si="358"/>
        <v>0</v>
      </c>
      <c r="ISG9" s="28">
        <f t="shared" si="358"/>
        <v>0</v>
      </c>
      <c r="ISH9" s="28">
        <f t="shared" si="358"/>
        <v>0</v>
      </c>
      <c r="ISI9" s="28">
        <f t="shared" si="358"/>
        <v>0</v>
      </c>
      <c r="ISJ9" s="28">
        <f t="shared" si="358"/>
        <v>0</v>
      </c>
      <c r="ISK9" s="28">
        <f t="shared" si="358"/>
        <v>0</v>
      </c>
      <c r="ISL9" s="28">
        <f t="shared" si="358"/>
        <v>0</v>
      </c>
      <c r="ISM9" s="28">
        <f t="shared" si="358"/>
        <v>0</v>
      </c>
      <c r="ISN9" s="28">
        <f t="shared" si="358"/>
        <v>0</v>
      </c>
      <c r="ISO9" s="28">
        <f t="shared" si="358"/>
        <v>0</v>
      </c>
      <c r="ISP9" s="28">
        <f t="shared" si="358"/>
        <v>0</v>
      </c>
      <c r="ISQ9" s="28">
        <f t="shared" si="358"/>
        <v>0</v>
      </c>
      <c r="ISR9" s="28">
        <f t="shared" ref="ISR9:IVC9" si="359">ISR2-ISR7</f>
        <v>0</v>
      </c>
      <c r="ISS9" s="28">
        <f t="shared" si="359"/>
        <v>0</v>
      </c>
      <c r="IST9" s="28">
        <f t="shared" si="359"/>
        <v>0</v>
      </c>
      <c r="ISU9" s="28">
        <f t="shared" si="359"/>
        <v>0</v>
      </c>
      <c r="ISV9" s="28">
        <f t="shared" si="359"/>
        <v>0</v>
      </c>
      <c r="ISW9" s="28">
        <f t="shared" si="359"/>
        <v>0</v>
      </c>
      <c r="ISX9" s="28">
        <f t="shared" si="359"/>
        <v>0</v>
      </c>
      <c r="ISY9" s="28">
        <f t="shared" si="359"/>
        <v>0</v>
      </c>
      <c r="ISZ9" s="28">
        <f t="shared" si="359"/>
        <v>0</v>
      </c>
      <c r="ITA9" s="28">
        <f t="shared" si="359"/>
        <v>0</v>
      </c>
      <c r="ITB9" s="28">
        <f t="shared" si="359"/>
        <v>0</v>
      </c>
      <c r="ITC9" s="28">
        <f t="shared" si="359"/>
        <v>0</v>
      </c>
      <c r="ITD9" s="28">
        <f t="shared" si="359"/>
        <v>0</v>
      </c>
      <c r="ITE9" s="28">
        <f t="shared" si="359"/>
        <v>0</v>
      </c>
      <c r="ITF9" s="28">
        <f t="shared" si="359"/>
        <v>0</v>
      </c>
      <c r="ITG9" s="28">
        <f t="shared" si="359"/>
        <v>0</v>
      </c>
      <c r="ITH9" s="28">
        <f t="shared" si="359"/>
        <v>0</v>
      </c>
      <c r="ITI9" s="28">
        <f t="shared" si="359"/>
        <v>0</v>
      </c>
      <c r="ITJ9" s="28">
        <f t="shared" si="359"/>
        <v>0</v>
      </c>
      <c r="ITK9" s="28">
        <f t="shared" si="359"/>
        <v>0</v>
      </c>
      <c r="ITL9" s="28">
        <f t="shared" si="359"/>
        <v>0</v>
      </c>
      <c r="ITM9" s="28">
        <f t="shared" si="359"/>
        <v>0</v>
      </c>
      <c r="ITN9" s="28">
        <f t="shared" si="359"/>
        <v>0</v>
      </c>
      <c r="ITO9" s="28">
        <f t="shared" si="359"/>
        <v>0</v>
      </c>
      <c r="ITP9" s="28">
        <f t="shared" si="359"/>
        <v>0</v>
      </c>
      <c r="ITQ9" s="28">
        <f t="shared" si="359"/>
        <v>0</v>
      </c>
      <c r="ITR9" s="28">
        <f t="shared" si="359"/>
        <v>0</v>
      </c>
      <c r="ITS9" s="28">
        <f t="shared" si="359"/>
        <v>0</v>
      </c>
      <c r="ITT9" s="28">
        <f t="shared" si="359"/>
        <v>0</v>
      </c>
      <c r="ITU9" s="28">
        <f t="shared" si="359"/>
        <v>0</v>
      </c>
      <c r="ITV9" s="28">
        <f t="shared" si="359"/>
        <v>0</v>
      </c>
      <c r="ITW9" s="28">
        <f t="shared" si="359"/>
        <v>0</v>
      </c>
      <c r="ITX9" s="28">
        <f t="shared" si="359"/>
        <v>0</v>
      </c>
      <c r="ITY9" s="28">
        <f t="shared" si="359"/>
        <v>0</v>
      </c>
      <c r="ITZ9" s="28">
        <f t="shared" si="359"/>
        <v>0</v>
      </c>
      <c r="IUA9" s="28">
        <f t="shared" si="359"/>
        <v>0</v>
      </c>
      <c r="IUB9" s="28">
        <f t="shared" si="359"/>
        <v>0</v>
      </c>
      <c r="IUC9" s="28">
        <f t="shared" si="359"/>
        <v>0</v>
      </c>
      <c r="IUD9" s="28">
        <f t="shared" si="359"/>
        <v>0</v>
      </c>
      <c r="IUE9" s="28">
        <f t="shared" si="359"/>
        <v>0</v>
      </c>
      <c r="IUF9" s="28">
        <f t="shared" si="359"/>
        <v>0</v>
      </c>
      <c r="IUG9" s="28">
        <f t="shared" si="359"/>
        <v>0</v>
      </c>
      <c r="IUH9" s="28">
        <f t="shared" si="359"/>
        <v>0</v>
      </c>
      <c r="IUI9" s="28">
        <f t="shared" si="359"/>
        <v>0</v>
      </c>
      <c r="IUJ9" s="28">
        <f t="shared" si="359"/>
        <v>0</v>
      </c>
      <c r="IUK9" s="28">
        <f t="shared" si="359"/>
        <v>0</v>
      </c>
      <c r="IUL9" s="28">
        <f t="shared" si="359"/>
        <v>0</v>
      </c>
      <c r="IUM9" s="28">
        <f t="shared" si="359"/>
        <v>0</v>
      </c>
      <c r="IUN9" s="28">
        <f t="shared" si="359"/>
        <v>0</v>
      </c>
      <c r="IUO9" s="28">
        <f t="shared" si="359"/>
        <v>0</v>
      </c>
      <c r="IUP9" s="28">
        <f t="shared" si="359"/>
        <v>0</v>
      </c>
      <c r="IUQ9" s="28">
        <f t="shared" si="359"/>
        <v>0</v>
      </c>
      <c r="IUR9" s="28">
        <f t="shared" si="359"/>
        <v>0</v>
      </c>
      <c r="IUS9" s="28">
        <f t="shared" si="359"/>
        <v>0</v>
      </c>
      <c r="IUT9" s="28">
        <f t="shared" si="359"/>
        <v>0</v>
      </c>
      <c r="IUU9" s="28">
        <f t="shared" si="359"/>
        <v>0</v>
      </c>
      <c r="IUV9" s="28">
        <f t="shared" si="359"/>
        <v>0</v>
      </c>
      <c r="IUW9" s="28">
        <f t="shared" si="359"/>
        <v>0</v>
      </c>
      <c r="IUX9" s="28">
        <f t="shared" si="359"/>
        <v>0</v>
      </c>
      <c r="IUY9" s="28">
        <f t="shared" si="359"/>
        <v>0</v>
      </c>
      <c r="IUZ9" s="28">
        <f t="shared" si="359"/>
        <v>0</v>
      </c>
      <c r="IVA9" s="28">
        <f t="shared" si="359"/>
        <v>0</v>
      </c>
      <c r="IVB9" s="28">
        <f t="shared" si="359"/>
        <v>0</v>
      </c>
      <c r="IVC9" s="28">
        <f t="shared" si="359"/>
        <v>0</v>
      </c>
      <c r="IVD9" s="28">
        <f t="shared" ref="IVD9:IXO9" si="360">IVD2-IVD7</f>
        <v>0</v>
      </c>
      <c r="IVE9" s="28">
        <f t="shared" si="360"/>
        <v>0</v>
      </c>
      <c r="IVF9" s="28">
        <f t="shared" si="360"/>
        <v>0</v>
      </c>
      <c r="IVG9" s="28">
        <f t="shared" si="360"/>
        <v>0</v>
      </c>
      <c r="IVH9" s="28">
        <f t="shared" si="360"/>
        <v>0</v>
      </c>
      <c r="IVI9" s="28">
        <f t="shared" si="360"/>
        <v>0</v>
      </c>
      <c r="IVJ9" s="28">
        <f t="shared" si="360"/>
        <v>0</v>
      </c>
      <c r="IVK9" s="28">
        <f t="shared" si="360"/>
        <v>0</v>
      </c>
      <c r="IVL9" s="28">
        <f t="shared" si="360"/>
        <v>0</v>
      </c>
      <c r="IVM9" s="28">
        <f t="shared" si="360"/>
        <v>0</v>
      </c>
      <c r="IVN9" s="28">
        <f t="shared" si="360"/>
        <v>0</v>
      </c>
      <c r="IVO9" s="28">
        <f t="shared" si="360"/>
        <v>0</v>
      </c>
      <c r="IVP9" s="28">
        <f t="shared" si="360"/>
        <v>0</v>
      </c>
      <c r="IVQ9" s="28">
        <f t="shared" si="360"/>
        <v>0</v>
      </c>
      <c r="IVR9" s="28">
        <f t="shared" si="360"/>
        <v>0</v>
      </c>
      <c r="IVS9" s="28">
        <f t="shared" si="360"/>
        <v>0</v>
      </c>
      <c r="IVT9" s="28">
        <f t="shared" si="360"/>
        <v>0</v>
      </c>
      <c r="IVU9" s="28">
        <f t="shared" si="360"/>
        <v>0</v>
      </c>
      <c r="IVV9" s="28">
        <f t="shared" si="360"/>
        <v>0</v>
      </c>
      <c r="IVW9" s="28">
        <f t="shared" si="360"/>
        <v>0</v>
      </c>
      <c r="IVX9" s="28">
        <f t="shared" si="360"/>
        <v>0</v>
      </c>
      <c r="IVY9" s="28">
        <f t="shared" si="360"/>
        <v>0</v>
      </c>
      <c r="IVZ9" s="28">
        <f t="shared" si="360"/>
        <v>0</v>
      </c>
      <c r="IWA9" s="28">
        <f t="shared" si="360"/>
        <v>0</v>
      </c>
      <c r="IWB9" s="28">
        <f t="shared" si="360"/>
        <v>0</v>
      </c>
      <c r="IWC9" s="28">
        <f t="shared" si="360"/>
        <v>0</v>
      </c>
      <c r="IWD9" s="28">
        <f t="shared" si="360"/>
        <v>0</v>
      </c>
      <c r="IWE9" s="28">
        <f t="shared" si="360"/>
        <v>0</v>
      </c>
      <c r="IWF9" s="28">
        <f t="shared" si="360"/>
        <v>0</v>
      </c>
      <c r="IWG9" s="28">
        <f t="shared" si="360"/>
        <v>0</v>
      </c>
      <c r="IWH9" s="28">
        <f t="shared" si="360"/>
        <v>0</v>
      </c>
      <c r="IWI9" s="28">
        <f t="shared" si="360"/>
        <v>0</v>
      </c>
      <c r="IWJ9" s="28">
        <f t="shared" si="360"/>
        <v>0</v>
      </c>
      <c r="IWK9" s="28">
        <f t="shared" si="360"/>
        <v>0</v>
      </c>
      <c r="IWL9" s="28">
        <f t="shared" si="360"/>
        <v>0</v>
      </c>
      <c r="IWM9" s="28">
        <f t="shared" si="360"/>
        <v>0</v>
      </c>
      <c r="IWN9" s="28">
        <f t="shared" si="360"/>
        <v>0</v>
      </c>
      <c r="IWO9" s="28">
        <f t="shared" si="360"/>
        <v>0</v>
      </c>
      <c r="IWP9" s="28">
        <f t="shared" si="360"/>
        <v>0</v>
      </c>
      <c r="IWQ9" s="28">
        <f t="shared" si="360"/>
        <v>0</v>
      </c>
      <c r="IWR9" s="28">
        <f t="shared" si="360"/>
        <v>0</v>
      </c>
      <c r="IWS9" s="28">
        <f t="shared" si="360"/>
        <v>0</v>
      </c>
      <c r="IWT9" s="28">
        <f t="shared" si="360"/>
        <v>0</v>
      </c>
      <c r="IWU9" s="28">
        <f t="shared" si="360"/>
        <v>0</v>
      </c>
      <c r="IWV9" s="28">
        <f t="shared" si="360"/>
        <v>0</v>
      </c>
      <c r="IWW9" s="28">
        <f t="shared" si="360"/>
        <v>0</v>
      </c>
      <c r="IWX9" s="28">
        <f t="shared" si="360"/>
        <v>0</v>
      </c>
      <c r="IWY9" s="28">
        <f t="shared" si="360"/>
        <v>0</v>
      </c>
      <c r="IWZ9" s="28">
        <f t="shared" si="360"/>
        <v>0</v>
      </c>
      <c r="IXA9" s="28">
        <f t="shared" si="360"/>
        <v>0</v>
      </c>
      <c r="IXB9" s="28">
        <f t="shared" si="360"/>
        <v>0</v>
      </c>
      <c r="IXC9" s="28">
        <f t="shared" si="360"/>
        <v>0</v>
      </c>
      <c r="IXD9" s="28">
        <f t="shared" si="360"/>
        <v>0</v>
      </c>
      <c r="IXE9" s="28">
        <f t="shared" si="360"/>
        <v>0</v>
      </c>
      <c r="IXF9" s="28">
        <f t="shared" si="360"/>
        <v>0</v>
      </c>
      <c r="IXG9" s="28">
        <f t="shared" si="360"/>
        <v>0</v>
      </c>
      <c r="IXH9" s="28">
        <f t="shared" si="360"/>
        <v>0</v>
      </c>
      <c r="IXI9" s="28">
        <f t="shared" si="360"/>
        <v>0</v>
      </c>
      <c r="IXJ9" s="28">
        <f t="shared" si="360"/>
        <v>0</v>
      </c>
      <c r="IXK9" s="28">
        <f t="shared" si="360"/>
        <v>0</v>
      </c>
      <c r="IXL9" s="28">
        <f t="shared" si="360"/>
        <v>0</v>
      </c>
      <c r="IXM9" s="28">
        <f t="shared" si="360"/>
        <v>0</v>
      </c>
      <c r="IXN9" s="28">
        <f t="shared" si="360"/>
        <v>0</v>
      </c>
      <c r="IXO9" s="28">
        <f t="shared" si="360"/>
        <v>0</v>
      </c>
      <c r="IXP9" s="28">
        <f t="shared" ref="IXP9:JAA9" si="361">IXP2-IXP7</f>
        <v>0</v>
      </c>
      <c r="IXQ9" s="28">
        <f t="shared" si="361"/>
        <v>0</v>
      </c>
      <c r="IXR9" s="28">
        <f t="shared" si="361"/>
        <v>0</v>
      </c>
      <c r="IXS9" s="28">
        <f t="shared" si="361"/>
        <v>0</v>
      </c>
      <c r="IXT9" s="28">
        <f t="shared" si="361"/>
        <v>0</v>
      </c>
      <c r="IXU9" s="28">
        <f t="shared" si="361"/>
        <v>0</v>
      </c>
      <c r="IXV9" s="28">
        <f t="shared" si="361"/>
        <v>0</v>
      </c>
      <c r="IXW9" s="28">
        <f t="shared" si="361"/>
        <v>0</v>
      </c>
      <c r="IXX9" s="28">
        <f t="shared" si="361"/>
        <v>0</v>
      </c>
      <c r="IXY9" s="28">
        <f t="shared" si="361"/>
        <v>0</v>
      </c>
      <c r="IXZ9" s="28">
        <f t="shared" si="361"/>
        <v>0</v>
      </c>
      <c r="IYA9" s="28">
        <f t="shared" si="361"/>
        <v>0</v>
      </c>
      <c r="IYB9" s="28">
        <f t="shared" si="361"/>
        <v>0</v>
      </c>
      <c r="IYC9" s="28">
        <f t="shared" si="361"/>
        <v>0</v>
      </c>
      <c r="IYD9" s="28">
        <f t="shared" si="361"/>
        <v>0</v>
      </c>
      <c r="IYE9" s="28">
        <f t="shared" si="361"/>
        <v>0</v>
      </c>
      <c r="IYF9" s="28">
        <f t="shared" si="361"/>
        <v>0</v>
      </c>
      <c r="IYG9" s="28">
        <f t="shared" si="361"/>
        <v>0</v>
      </c>
      <c r="IYH9" s="28">
        <f t="shared" si="361"/>
        <v>0</v>
      </c>
      <c r="IYI9" s="28">
        <f t="shared" si="361"/>
        <v>0</v>
      </c>
      <c r="IYJ9" s="28">
        <f t="shared" si="361"/>
        <v>0</v>
      </c>
      <c r="IYK9" s="28">
        <f t="shared" si="361"/>
        <v>0</v>
      </c>
      <c r="IYL9" s="28">
        <f t="shared" si="361"/>
        <v>0</v>
      </c>
      <c r="IYM9" s="28">
        <f t="shared" si="361"/>
        <v>0</v>
      </c>
      <c r="IYN9" s="28">
        <f t="shared" si="361"/>
        <v>0</v>
      </c>
      <c r="IYO9" s="28">
        <f t="shared" si="361"/>
        <v>0</v>
      </c>
      <c r="IYP9" s="28">
        <f t="shared" si="361"/>
        <v>0</v>
      </c>
      <c r="IYQ9" s="28">
        <f t="shared" si="361"/>
        <v>0</v>
      </c>
      <c r="IYR9" s="28">
        <f t="shared" si="361"/>
        <v>0</v>
      </c>
      <c r="IYS9" s="28">
        <f t="shared" si="361"/>
        <v>0</v>
      </c>
      <c r="IYT9" s="28">
        <f t="shared" si="361"/>
        <v>0</v>
      </c>
      <c r="IYU9" s="28">
        <f t="shared" si="361"/>
        <v>0</v>
      </c>
      <c r="IYV9" s="28">
        <f t="shared" si="361"/>
        <v>0</v>
      </c>
      <c r="IYW9" s="28">
        <f t="shared" si="361"/>
        <v>0</v>
      </c>
      <c r="IYX9" s="28">
        <f t="shared" si="361"/>
        <v>0</v>
      </c>
      <c r="IYY9" s="28">
        <f t="shared" si="361"/>
        <v>0</v>
      </c>
      <c r="IYZ9" s="28">
        <f t="shared" si="361"/>
        <v>0</v>
      </c>
      <c r="IZA9" s="28">
        <f t="shared" si="361"/>
        <v>0</v>
      </c>
      <c r="IZB9" s="28">
        <f t="shared" si="361"/>
        <v>0</v>
      </c>
      <c r="IZC9" s="28">
        <f t="shared" si="361"/>
        <v>0</v>
      </c>
      <c r="IZD9" s="28">
        <f t="shared" si="361"/>
        <v>0</v>
      </c>
      <c r="IZE9" s="28">
        <f t="shared" si="361"/>
        <v>0</v>
      </c>
      <c r="IZF9" s="28">
        <f t="shared" si="361"/>
        <v>0</v>
      </c>
      <c r="IZG9" s="28">
        <f t="shared" si="361"/>
        <v>0</v>
      </c>
      <c r="IZH9" s="28">
        <f t="shared" si="361"/>
        <v>0</v>
      </c>
      <c r="IZI9" s="28">
        <f t="shared" si="361"/>
        <v>0</v>
      </c>
      <c r="IZJ9" s="28">
        <f t="shared" si="361"/>
        <v>0</v>
      </c>
      <c r="IZK9" s="28">
        <f t="shared" si="361"/>
        <v>0</v>
      </c>
      <c r="IZL9" s="28">
        <f t="shared" si="361"/>
        <v>0</v>
      </c>
      <c r="IZM9" s="28">
        <f t="shared" si="361"/>
        <v>0</v>
      </c>
      <c r="IZN9" s="28">
        <f t="shared" si="361"/>
        <v>0</v>
      </c>
      <c r="IZO9" s="28">
        <f t="shared" si="361"/>
        <v>0</v>
      </c>
      <c r="IZP9" s="28">
        <f t="shared" si="361"/>
        <v>0</v>
      </c>
      <c r="IZQ9" s="28">
        <f t="shared" si="361"/>
        <v>0</v>
      </c>
      <c r="IZR9" s="28">
        <f t="shared" si="361"/>
        <v>0</v>
      </c>
      <c r="IZS9" s="28">
        <f t="shared" si="361"/>
        <v>0</v>
      </c>
      <c r="IZT9" s="28">
        <f t="shared" si="361"/>
        <v>0</v>
      </c>
      <c r="IZU9" s="28">
        <f t="shared" si="361"/>
        <v>0</v>
      </c>
      <c r="IZV9" s="28">
        <f t="shared" si="361"/>
        <v>0</v>
      </c>
      <c r="IZW9" s="28">
        <f t="shared" si="361"/>
        <v>0</v>
      </c>
      <c r="IZX9" s="28">
        <f t="shared" si="361"/>
        <v>0</v>
      </c>
      <c r="IZY9" s="28">
        <f t="shared" si="361"/>
        <v>0</v>
      </c>
      <c r="IZZ9" s="28">
        <f t="shared" si="361"/>
        <v>0</v>
      </c>
      <c r="JAA9" s="28">
        <f t="shared" si="361"/>
        <v>0</v>
      </c>
      <c r="JAB9" s="28">
        <f t="shared" ref="JAB9:JCM9" si="362">JAB2-JAB7</f>
        <v>0</v>
      </c>
      <c r="JAC9" s="28">
        <f t="shared" si="362"/>
        <v>0</v>
      </c>
      <c r="JAD9" s="28">
        <f t="shared" si="362"/>
        <v>0</v>
      </c>
      <c r="JAE9" s="28">
        <f t="shared" si="362"/>
        <v>0</v>
      </c>
      <c r="JAF9" s="28">
        <f t="shared" si="362"/>
        <v>0</v>
      </c>
      <c r="JAG9" s="28">
        <f t="shared" si="362"/>
        <v>0</v>
      </c>
      <c r="JAH9" s="28">
        <f t="shared" si="362"/>
        <v>0</v>
      </c>
      <c r="JAI9" s="28">
        <f t="shared" si="362"/>
        <v>0</v>
      </c>
      <c r="JAJ9" s="28">
        <f t="shared" si="362"/>
        <v>0</v>
      </c>
      <c r="JAK9" s="28">
        <f t="shared" si="362"/>
        <v>0</v>
      </c>
      <c r="JAL9" s="28">
        <f t="shared" si="362"/>
        <v>0</v>
      </c>
      <c r="JAM9" s="28">
        <f t="shared" si="362"/>
        <v>0</v>
      </c>
      <c r="JAN9" s="28">
        <f t="shared" si="362"/>
        <v>0</v>
      </c>
      <c r="JAO9" s="28">
        <f t="shared" si="362"/>
        <v>0</v>
      </c>
      <c r="JAP9" s="28">
        <f t="shared" si="362"/>
        <v>0</v>
      </c>
      <c r="JAQ9" s="28">
        <f t="shared" si="362"/>
        <v>0</v>
      </c>
      <c r="JAR9" s="28">
        <f t="shared" si="362"/>
        <v>0</v>
      </c>
      <c r="JAS9" s="28">
        <f t="shared" si="362"/>
        <v>0</v>
      </c>
      <c r="JAT9" s="28">
        <f t="shared" si="362"/>
        <v>0</v>
      </c>
      <c r="JAU9" s="28">
        <f t="shared" si="362"/>
        <v>0</v>
      </c>
      <c r="JAV9" s="28">
        <f t="shared" si="362"/>
        <v>0</v>
      </c>
      <c r="JAW9" s="28">
        <f t="shared" si="362"/>
        <v>0</v>
      </c>
      <c r="JAX9" s="28">
        <f t="shared" si="362"/>
        <v>0</v>
      </c>
      <c r="JAY9" s="28">
        <f t="shared" si="362"/>
        <v>0</v>
      </c>
      <c r="JAZ9" s="28">
        <f t="shared" si="362"/>
        <v>0</v>
      </c>
      <c r="JBA9" s="28">
        <f t="shared" si="362"/>
        <v>0</v>
      </c>
      <c r="JBB9" s="28">
        <f t="shared" si="362"/>
        <v>0</v>
      </c>
      <c r="JBC9" s="28">
        <f t="shared" si="362"/>
        <v>0</v>
      </c>
      <c r="JBD9" s="28">
        <f t="shared" si="362"/>
        <v>0</v>
      </c>
      <c r="JBE9" s="28">
        <f t="shared" si="362"/>
        <v>0</v>
      </c>
      <c r="JBF9" s="28">
        <f t="shared" si="362"/>
        <v>0</v>
      </c>
      <c r="JBG9" s="28">
        <f t="shared" si="362"/>
        <v>0</v>
      </c>
      <c r="JBH9" s="28">
        <f t="shared" si="362"/>
        <v>0</v>
      </c>
      <c r="JBI9" s="28">
        <f t="shared" si="362"/>
        <v>0</v>
      </c>
      <c r="JBJ9" s="28">
        <f t="shared" si="362"/>
        <v>0</v>
      </c>
      <c r="JBK9" s="28">
        <f t="shared" si="362"/>
        <v>0</v>
      </c>
      <c r="JBL9" s="28">
        <f t="shared" si="362"/>
        <v>0</v>
      </c>
      <c r="JBM9" s="28">
        <f t="shared" si="362"/>
        <v>0</v>
      </c>
      <c r="JBN9" s="28">
        <f t="shared" si="362"/>
        <v>0</v>
      </c>
      <c r="JBO9" s="28">
        <f t="shared" si="362"/>
        <v>0</v>
      </c>
      <c r="JBP9" s="28">
        <f t="shared" si="362"/>
        <v>0</v>
      </c>
      <c r="JBQ9" s="28">
        <f t="shared" si="362"/>
        <v>0</v>
      </c>
      <c r="JBR9" s="28">
        <f t="shared" si="362"/>
        <v>0</v>
      </c>
      <c r="JBS9" s="28">
        <f t="shared" si="362"/>
        <v>0</v>
      </c>
      <c r="JBT9" s="28">
        <f t="shared" si="362"/>
        <v>0</v>
      </c>
      <c r="JBU9" s="28">
        <f t="shared" si="362"/>
        <v>0</v>
      </c>
      <c r="JBV9" s="28">
        <f t="shared" si="362"/>
        <v>0</v>
      </c>
      <c r="JBW9" s="28">
        <f t="shared" si="362"/>
        <v>0</v>
      </c>
      <c r="JBX9" s="28">
        <f t="shared" si="362"/>
        <v>0</v>
      </c>
      <c r="JBY9" s="28">
        <f t="shared" si="362"/>
        <v>0</v>
      </c>
      <c r="JBZ9" s="28">
        <f t="shared" si="362"/>
        <v>0</v>
      </c>
      <c r="JCA9" s="28">
        <f t="shared" si="362"/>
        <v>0</v>
      </c>
      <c r="JCB9" s="28">
        <f t="shared" si="362"/>
        <v>0</v>
      </c>
      <c r="JCC9" s="28">
        <f t="shared" si="362"/>
        <v>0</v>
      </c>
      <c r="JCD9" s="28">
        <f t="shared" si="362"/>
        <v>0</v>
      </c>
      <c r="JCE9" s="28">
        <f t="shared" si="362"/>
        <v>0</v>
      </c>
      <c r="JCF9" s="28">
        <f t="shared" si="362"/>
        <v>0</v>
      </c>
      <c r="JCG9" s="28">
        <f t="shared" si="362"/>
        <v>0</v>
      </c>
      <c r="JCH9" s="28">
        <f t="shared" si="362"/>
        <v>0</v>
      </c>
      <c r="JCI9" s="28">
        <f t="shared" si="362"/>
        <v>0</v>
      </c>
      <c r="JCJ9" s="28">
        <f t="shared" si="362"/>
        <v>0</v>
      </c>
      <c r="JCK9" s="28">
        <f t="shared" si="362"/>
        <v>0</v>
      </c>
      <c r="JCL9" s="28">
        <f t="shared" si="362"/>
        <v>0</v>
      </c>
      <c r="JCM9" s="28">
        <f t="shared" si="362"/>
        <v>0</v>
      </c>
      <c r="JCN9" s="28">
        <f t="shared" ref="JCN9:JEY9" si="363">JCN2-JCN7</f>
        <v>0</v>
      </c>
      <c r="JCO9" s="28">
        <f t="shared" si="363"/>
        <v>0</v>
      </c>
      <c r="JCP9" s="28">
        <f t="shared" si="363"/>
        <v>0</v>
      </c>
      <c r="JCQ9" s="28">
        <f t="shared" si="363"/>
        <v>0</v>
      </c>
      <c r="JCR9" s="28">
        <f t="shared" si="363"/>
        <v>0</v>
      </c>
      <c r="JCS9" s="28">
        <f t="shared" si="363"/>
        <v>0</v>
      </c>
      <c r="JCT9" s="28">
        <f t="shared" si="363"/>
        <v>0</v>
      </c>
      <c r="JCU9" s="28">
        <f t="shared" si="363"/>
        <v>0</v>
      </c>
      <c r="JCV9" s="28">
        <f t="shared" si="363"/>
        <v>0</v>
      </c>
      <c r="JCW9" s="28">
        <f t="shared" si="363"/>
        <v>0</v>
      </c>
      <c r="JCX9" s="28">
        <f t="shared" si="363"/>
        <v>0</v>
      </c>
      <c r="JCY9" s="28">
        <f t="shared" si="363"/>
        <v>0</v>
      </c>
      <c r="JCZ9" s="28">
        <f t="shared" si="363"/>
        <v>0</v>
      </c>
      <c r="JDA9" s="28">
        <f t="shared" si="363"/>
        <v>0</v>
      </c>
      <c r="JDB9" s="28">
        <f t="shared" si="363"/>
        <v>0</v>
      </c>
      <c r="JDC9" s="28">
        <f t="shared" si="363"/>
        <v>0</v>
      </c>
      <c r="JDD9" s="28">
        <f t="shared" si="363"/>
        <v>0</v>
      </c>
      <c r="JDE9" s="28">
        <f t="shared" si="363"/>
        <v>0</v>
      </c>
      <c r="JDF9" s="28">
        <f t="shared" si="363"/>
        <v>0</v>
      </c>
      <c r="JDG9" s="28">
        <f t="shared" si="363"/>
        <v>0</v>
      </c>
      <c r="JDH9" s="28">
        <f t="shared" si="363"/>
        <v>0</v>
      </c>
      <c r="JDI9" s="28">
        <f t="shared" si="363"/>
        <v>0</v>
      </c>
      <c r="JDJ9" s="28">
        <f t="shared" si="363"/>
        <v>0</v>
      </c>
      <c r="JDK9" s="28">
        <f t="shared" si="363"/>
        <v>0</v>
      </c>
      <c r="JDL9" s="28">
        <f t="shared" si="363"/>
        <v>0</v>
      </c>
      <c r="JDM9" s="28">
        <f t="shared" si="363"/>
        <v>0</v>
      </c>
      <c r="JDN9" s="28">
        <f t="shared" si="363"/>
        <v>0</v>
      </c>
      <c r="JDO9" s="28">
        <f t="shared" si="363"/>
        <v>0</v>
      </c>
      <c r="JDP9" s="28">
        <f t="shared" si="363"/>
        <v>0</v>
      </c>
      <c r="JDQ9" s="28">
        <f t="shared" si="363"/>
        <v>0</v>
      </c>
      <c r="JDR9" s="28">
        <f t="shared" si="363"/>
        <v>0</v>
      </c>
      <c r="JDS9" s="28">
        <f t="shared" si="363"/>
        <v>0</v>
      </c>
      <c r="JDT9" s="28">
        <f t="shared" si="363"/>
        <v>0</v>
      </c>
      <c r="JDU9" s="28">
        <f t="shared" si="363"/>
        <v>0</v>
      </c>
      <c r="JDV9" s="28">
        <f t="shared" si="363"/>
        <v>0</v>
      </c>
      <c r="JDW9" s="28">
        <f t="shared" si="363"/>
        <v>0</v>
      </c>
      <c r="JDX9" s="28">
        <f t="shared" si="363"/>
        <v>0</v>
      </c>
      <c r="JDY9" s="28">
        <f t="shared" si="363"/>
        <v>0</v>
      </c>
      <c r="JDZ9" s="28">
        <f t="shared" si="363"/>
        <v>0</v>
      </c>
      <c r="JEA9" s="28">
        <f t="shared" si="363"/>
        <v>0</v>
      </c>
      <c r="JEB9" s="28">
        <f t="shared" si="363"/>
        <v>0</v>
      </c>
      <c r="JEC9" s="28">
        <f t="shared" si="363"/>
        <v>0</v>
      </c>
      <c r="JED9" s="28">
        <f t="shared" si="363"/>
        <v>0</v>
      </c>
      <c r="JEE9" s="28">
        <f t="shared" si="363"/>
        <v>0</v>
      </c>
      <c r="JEF9" s="28">
        <f t="shared" si="363"/>
        <v>0</v>
      </c>
      <c r="JEG9" s="28">
        <f t="shared" si="363"/>
        <v>0</v>
      </c>
      <c r="JEH9" s="28">
        <f t="shared" si="363"/>
        <v>0</v>
      </c>
      <c r="JEI9" s="28">
        <f t="shared" si="363"/>
        <v>0</v>
      </c>
      <c r="JEJ9" s="28">
        <f t="shared" si="363"/>
        <v>0</v>
      </c>
      <c r="JEK9" s="28">
        <f t="shared" si="363"/>
        <v>0</v>
      </c>
      <c r="JEL9" s="28">
        <f t="shared" si="363"/>
        <v>0</v>
      </c>
      <c r="JEM9" s="28">
        <f t="shared" si="363"/>
        <v>0</v>
      </c>
      <c r="JEN9" s="28">
        <f t="shared" si="363"/>
        <v>0</v>
      </c>
      <c r="JEO9" s="28">
        <f t="shared" si="363"/>
        <v>0</v>
      </c>
      <c r="JEP9" s="28">
        <f t="shared" si="363"/>
        <v>0</v>
      </c>
      <c r="JEQ9" s="28">
        <f t="shared" si="363"/>
        <v>0</v>
      </c>
      <c r="JER9" s="28">
        <f t="shared" si="363"/>
        <v>0</v>
      </c>
      <c r="JES9" s="28">
        <f t="shared" si="363"/>
        <v>0</v>
      </c>
      <c r="JET9" s="28">
        <f t="shared" si="363"/>
        <v>0</v>
      </c>
      <c r="JEU9" s="28">
        <f t="shared" si="363"/>
        <v>0</v>
      </c>
      <c r="JEV9" s="28">
        <f t="shared" si="363"/>
        <v>0</v>
      </c>
      <c r="JEW9" s="28">
        <f t="shared" si="363"/>
        <v>0</v>
      </c>
      <c r="JEX9" s="28">
        <f t="shared" si="363"/>
        <v>0</v>
      </c>
      <c r="JEY9" s="28">
        <f t="shared" si="363"/>
        <v>0</v>
      </c>
      <c r="JEZ9" s="28">
        <f t="shared" ref="JEZ9:JHK9" si="364">JEZ2-JEZ7</f>
        <v>0</v>
      </c>
      <c r="JFA9" s="28">
        <f t="shared" si="364"/>
        <v>0</v>
      </c>
      <c r="JFB9" s="28">
        <f t="shared" si="364"/>
        <v>0</v>
      </c>
      <c r="JFC9" s="28">
        <f t="shared" si="364"/>
        <v>0</v>
      </c>
      <c r="JFD9" s="28">
        <f t="shared" si="364"/>
        <v>0</v>
      </c>
      <c r="JFE9" s="28">
        <f t="shared" si="364"/>
        <v>0</v>
      </c>
      <c r="JFF9" s="28">
        <f t="shared" si="364"/>
        <v>0</v>
      </c>
      <c r="JFG9" s="28">
        <f t="shared" si="364"/>
        <v>0</v>
      </c>
      <c r="JFH9" s="28">
        <f t="shared" si="364"/>
        <v>0</v>
      </c>
      <c r="JFI9" s="28">
        <f t="shared" si="364"/>
        <v>0</v>
      </c>
      <c r="JFJ9" s="28">
        <f t="shared" si="364"/>
        <v>0</v>
      </c>
      <c r="JFK9" s="28">
        <f t="shared" si="364"/>
        <v>0</v>
      </c>
      <c r="JFL9" s="28">
        <f t="shared" si="364"/>
        <v>0</v>
      </c>
      <c r="JFM9" s="28">
        <f t="shared" si="364"/>
        <v>0</v>
      </c>
      <c r="JFN9" s="28">
        <f t="shared" si="364"/>
        <v>0</v>
      </c>
      <c r="JFO9" s="28">
        <f t="shared" si="364"/>
        <v>0</v>
      </c>
      <c r="JFP9" s="28">
        <f t="shared" si="364"/>
        <v>0</v>
      </c>
      <c r="JFQ9" s="28">
        <f t="shared" si="364"/>
        <v>0</v>
      </c>
      <c r="JFR9" s="28">
        <f t="shared" si="364"/>
        <v>0</v>
      </c>
      <c r="JFS9" s="28">
        <f t="shared" si="364"/>
        <v>0</v>
      </c>
      <c r="JFT9" s="28">
        <f t="shared" si="364"/>
        <v>0</v>
      </c>
      <c r="JFU9" s="28">
        <f t="shared" si="364"/>
        <v>0</v>
      </c>
      <c r="JFV9" s="28">
        <f t="shared" si="364"/>
        <v>0</v>
      </c>
      <c r="JFW9" s="28">
        <f t="shared" si="364"/>
        <v>0</v>
      </c>
      <c r="JFX9" s="28">
        <f t="shared" si="364"/>
        <v>0</v>
      </c>
      <c r="JFY9" s="28">
        <f t="shared" si="364"/>
        <v>0</v>
      </c>
      <c r="JFZ9" s="28">
        <f t="shared" si="364"/>
        <v>0</v>
      </c>
      <c r="JGA9" s="28">
        <f t="shared" si="364"/>
        <v>0</v>
      </c>
      <c r="JGB9" s="28">
        <f t="shared" si="364"/>
        <v>0</v>
      </c>
      <c r="JGC9" s="28">
        <f t="shared" si="364"/>
        <v>0</v>
      </c>
      <c r="JGD9" s="28">
        <f t="shared" si="364"/>
        <v>0</v>
      </c>
      <c r="JGE9" s="28">
        <f t="shared" si="364"/>
        <v>0</v>
      </c>
      <c r="JGF9" s="28">
        <f t="shared" si="364"/>
        <v>0</v>
      </c>
      <c r="JGG9" s="28">
        <f t="shared" si="364"/>
        <v>0</v>
      </c>
      <c r="JGH9" s="28">
        <f t="shared" si="364"/>
        <v>0</v>
      </c>
      <c r="JGI9" s="28">
        <f t="shared" si="364"/>
        <v>0</v>
      </c>
      <c r="JGJ9" s="28">
        <f t="shared" si="364"/>
        <v>0</v>
      </c>
      <c r="JGK9" s="28">
        <f t="shared" si="364"/>
        <v>0</v>
      </c>
      <c r="JGL9" s="28">
        <f t="shared" si="364"/>
        <v>0</v>
      </c>
      <c r="JGM9" s="28">
        <f t="shared" si="364"/>
        <v>0</v>
      </c>
      <c r="JGN9" s="28">
        <f t="shared" si="364"/>
        <v>0</v>
      </c>
      <c r="JGO9" s="28">
        <f t="shared" si="364"/>
        <v>0</v>
      </c>
      <c r="JGP9" s="28">
        <f t="shared" si="364"/>
        <v>0</v>
      </c>
      <c r="JGQ9" s="28">
        <f t="shared" si="364"/>
        <v>0</v>
      </c>
      <c r="JGR9" s="28">
        <f t="shared" si="364"/>
        <v>0</v>
      </c>
      <c r="JGS9" s="28">
        <f t="shared" si="364"/>
        <v>0</v>
      </c>
      <c r="JGT9" s="28">
        <f t="shared" si="364"/>
        <v>0</v>
      </c>
      <c r="JGU9" s="28">
        <f t="shared" si="364"/>
        <v>0</v>
      </c>
      <c r="JGV9" s="28">
        <f t="shared" si="364"/>
        <v>0</v>
      </c>
      <c r="JGW9" s="28">
        <f t="shared" si="364"/>
        <v>0</v>
      </c>
      <c r="JGX9" s="28">
        <f t="shared" si="364"/>
        <v>0</v>
      </c>
      <c r="JGY9" s="28">
        <f t="shared" si="364"/>
        <v>0</v>
      </c>
      <c r="JGZ9" s="28">
        <f t="shared" si="364"/>
        <v>0</v>
      </c>
      <c r="JHA9" s="28">
        <f t="shared" si="364"/>
        <v>0</v>
      </c>
      <c r="JHB9" s="28">
        <f t="shared" si="364"/>
        <v>0</v>
      </c>
      <c r="JHC9" s="28">
        <f t="shared" si="364"/>
        <v>0</v>
      </c>
      <c r="JHD9" s="28">
        <f t="shared" si="364"/>
        <v>0</v>
      </c>
      <c r="JHE9" s="28">
        <f t="shared" si="364"/>
        <v>0</v>
      </c>
      <c r="JHF9" s="28">
        <f t="shared" si="364"/>
        <v>0</v>
      </c>
      <c r="JHG9" s="28">
        <f t="shared" si="364"/>
        <v>0</v>
      </c>
      <c r="JHH9" s="28">
        <f t="shared" si="364"/>
        <v>0</v>
      </c>
      <c r="JHI9" s="28">
        <f t="shared" si="364"/>
        <v>0</v>
      </c>
      <c r="JHJ9" s="28">
        <f t="shared" si="364"/>
        <v>0</v>
      </c>
      <c r="JHK9" s="28">
        <f t="shared" si="364"/>
        <v>0</v>
      </c>
      <c r="JHL9" s="28">
        <f t="shared" ref="JHL9:JJW9" si="365">JHL2-JHL7</f>
        <v>0</v>
      </c>
      <c r="JHM9" s="28">
        <f t="shared" si="365"/>
        <v>0</v>
      </c>
      <c r="JHN9" s="28">
        <f t="shared" si="365"/>
        <v>0</v>
      </c>
      <c r="JHO9" s="28">
        <f t="shared" si="365"/>
        <v>0</v>
      </c>
      <c r="JHP9" s="28">
        <f t="shared" si="365"/>
        <v>0</v>
      </c>
      <c r="JHQ9" s="28">
        <f t="shared" si="365"/>
        <v>0</v>
      </c>
      <c r="JHR9" s="28">
        <f t="shared" si="365"/>
        <v>0</v>
      </c>
      <c r="JHS9" s="28">
        <f t="shared" si="365"/>
        <v>0</v>
      </c>
      <c r="JHT9" s="28">
        <f t="shared" si="365"/>
        <v>0</v>
      </c>
      <c r="JHU9" s="28">
        <f t="shared" si="365"/>
        <v>0</v>
      </c>
      <c r="JHV9" s="28">
        <f t="shared" si="365"/>
        <v>0</v>
      </c>
      <c r="JHW9" s="28">
        <f t="shared" si="365"/>
        <v>0</v>
      </c>
      <c r="JHX9" s="28">
        <f t="shared" si="365"/>
        <v>0</v>
      </c>
      <c r="JHY9" s="28">
        <f t="shared" si="365"/>
        <v>0</v>
      </c>
      <c r="JHZ9" s="28">
        <f t="shared" si="365"/>
        <v>0</v>
      </c>
      <c r="JIA9" s="28">
        <f t="shared" si="365"/>
        <v>0</v>
      </c>
      <c r="JIB9" s="28">
        <f t="shared" si="365"/>
        <v>0</v>
      </c>
      <c r="JIC9" s="28">
        <f t="shared" si="365"/>
        <v>0</v>
      </c>
      <c r="JID9" s="28">
        <f t="shared" si="365"/>
        <v>0</v>
      </c>
      <c r="JIE9" s="28">
        <f t="shared" si="365"/>
        <v>0</v>
      </c>
      <c r="JIF9" s="28">
        <f t="shared" si="365"/>
        <v>0</v>
      </c>
      <c r="JIG9" s="28">
        <f t="shared" si="365"/>
        <v>0</v>
      </c>
      <c r="JIH9" s="28">
        <f t="shared" si="365"/>
        <v>0</v>
      </c>
      <c r="JII9" s="28">
        <f t="shared" si="365"/>
        <v>0</v>
      </c>
      <c r="JIJ9" s="28">
        <f t="shared" si="365"/>
        <v>0</v>
      </c>
      <c r="JIK9" s="28">
        <f t="shared" si="365"/>
        <v>0</v>
      </c>
      <c r="JIL9" s="28">
        <f t="shared" si="365"/>
        <v>0</v>
      </c>
      <c r="JIM9" s="28">
        <f t="shared" si="365"/>
        <v>0</v>
      </c>
      <c r="JIN9" s="28">
        <f t="shared" si="365"/>
        <v>0</v>
      </c>
      <c r="JIO9" s="28">
        <f t="shared" si="365"/>
        <v>0</v>
      </c>
      <c r="JIP9" s="28">
        <f t="shared" si="365"/>
        <v>0</v>
      </c>
      <c r="JIQ9" s="28">
        <f t="shared" si="365"/>
        <v>0</v>
      </c>
      <c r="JIR9" s="28">
        <f t="shared" si="365"/>
        <v>0</v>
      </c>
      <c r="JIS9" s="28">
        <f t="shared" si="365"/>
        <v>0</v>
      </c>
      <c r="JIT9" s="28">
        <f t="shared" si="365"/>
        <v>0</v>
      </c>
      <c r="JIU9" s="28">
        <f t="shared" si="365"/>
        <v>0</v>
      </c>
      <c r="JIV9" s="28">
        <f t="shared" si="365"/>
        <v>0</v>
      </c>
      <c r="JIW9" s="28">
        <f t="shared" si="365"/>
        <v>0</v>
      </c>
      <c r="JIX9" s="28">
        <f t="shared" si="365"/>
        <v>0</v>
      </c>
      <c r="JIY9" s="28">
        <f t="shared" si="365"/>
        <v>0</v>
      </c>
      <c r="JIZ9" s="28">
        <f t="shared" si="365"/>
        <v>0</v>
      </c>
      <c r="JJA9" s="28">
        <f t="shared" si="365"/>
        <v>0</v>
      </c>
      <c r="JJB9" s="28">
        <f t="shared" si="365"/>
        <v>0</v>
      </c>
      <c r="JJC9" s="28">
        <f t="shared" si="365"/>
        <v>0</v>
      </c>
      <c r="JJD9" s="28">
        <f t="shared" si="365"/>
        <v>0</v>
      </c>
      <c r="JJE9" s="28">
        <f t="shared" si="365"/>
        <v>0</v>
      </c>
      <c r="JJF9" s="28">
        <f t="shared" si="365"/>
        <v>0</v>
      </c>
      <c r="JJG9" s="28">
        <f t="shared" si="365"/>
        <v>0</v>
      </c>
      <c r="JJH9" s="28">
        <f t="shared" si="365"/>
        <v>0</v>
      </c>
      <c r="JJI9" s="28">
        <f t="shared" si="365"/>
        <v>0</v>
      </c>
      <c r="JJJ9" s="28">
        <f t="shared" si="365"/>
        <v>0</v>
      </c>
      <c r="JJK9" s="28">
        <f t="shared" si="365"/>
        <v>0</v>
      </c>
      <c r="JJL9" s="28">
        <f t="shared" si="365"/>
        <v>0</v>
      </c>
      <c r="JJM9" s="28">
        <f t="shared" si="365"/>
        <v>0</v>
      </c>
      <c r="JJN9" s="28">
        <f t="shared" si="365"/>
        <v>0</v>
      </c>
      <c r="JJO9" s="28">
        <f t="shared" si="365"/>
        <v>0</v>
      </c>
      <c r="JJP9" s="28">
        <f t="shared" si="365"/>
        <v>0</v>
      </c>
      <c r="JJQ9" s="28">
        <f t="shared" si="365"/>
        <v>0</v>
      </c>
      <c r="JJR9" s="28">
        <f t="shared" si="365"/>
        <v>0</v>
      </c>
      <c r="JJS9" s="28">
        <f t="shared" si="365"/>
        <v>0</v>
      </c>
      <c r="JJT9" s="28">
        <f t="shared" si="365"/>
        <v>0</v>
      </c>
      <c r="JJU9" s="28">
        <f t="shared" si="365"/>
        <v>0</v>
      </c>
      <c r="JJV9" s="28">
        <f t="shared" si="365"/>
        <v>0</v>
      </c>
      <c r="JJW9" s="28">
        <f t="shared" si="365"/>
        <v>0</v>
      </c>
      <c r="JJX9" s="28">
        <f t="shared" ref="JJX9:JMI9" si="366">JJX2-JJX7</f>
        <v>0</v>
      </c>
      <c r="JJY9" s="28">
        <f t="shared" si="366"/>
        <v>0</v>
      </c>
      <c r="JJZ9" s="28">
        <f t="shared" si="366"/>
        <v>0</v>
      </c>
      <c r="JKA9" s="28">
        <f t="shared" si="366"/>
        <v>0</v>
      </c>
      <c r="JKB9" s="28">
        <f t="shared" si="366"/>
        <v>0</v>
      </c>
      <c r="JKC9" s="28">
        <f t="shared" si="366"/>
        <v>0</v>
      </c>
      <c r="JKD9" s="28">
        <f t="shared" si="366"/>
        <v>0</v>
      </c>
      <c r="JKE9" s="28">
        <f t="shared" si="366"/>
        <v>0</v>
      </c>
      <c r="JKF9" s="28">
        <f t="shared" si="366"/>
        <v>0</v>
      </c>
      <c r="JKG9" s="28">
        <f t="shared" si="366"/>
        <v>0</v>
      </c>
      <c r="JKH9" s="28">
        <f t="shared" si="366"/>
        <v>0</v>
      </c>
      <c r="JKI9" s="28">
        <f t="shared" si="366"/>
        <v>0</v>
      </c>
      <c r="JKJ9" s="28">
        <f t="shared" si="366"/>
        <v>0</v>
      </c>
      <c r="JKK9" s="28">
        <f t="shared" si="366"/>
        <v>0</v>
      </c>
      <c r="JKL9" s="28">
        <f t="shared" si="366"/>
        <v>0</v>
      </c>
      <c r="JKM9" s="28">
        <f t="shared" si="366"/>
        <v>0</v>
      </c>
      <c r="JKN9" s="28">
        <f t="shared" si="366"/>
        <v>0</v>
      </c>
      <c r="JKO9" s="28">
        <f t="shared" si="366"/>
        <v>0</v>
      </c>
      <c r="JKP9" s="28">
        <f t="shared" si="366"/>
        <v>0</v>
      </c>
      <c r="JKQ9" s="28">
        <f t="shared" si="366"/>
        <v>0</v>
      </c>
      <c r="JKR9" s="28">
        <f t="shared" si="366"/>
        <v>0</v>
      </c>
      <c r="JKS9" s="28">
        <f t="shared" si="366"/>
        <v>0</v>
      </c>
      <c r="JKT9" s="28">
        <f t="shared" si="366"/>
        <v>0</v>
      </c>
      <c r="JKU9" s="28">
        <f t="shared" si="366"/>
        <v>0</v>
      </c>
      <c r="JKV9" s="28">
        <f t="shared" si="366"/>
        <v>0</v>
      </c>
      <c r="JKW9" s="28">
        <f t="shared" si="366"/>
        <v>0</v>
      </c>
      <c r="JKX9" s="28">
        <f t="shared" si="366"/>
        <v>0</v>
      </c>
      <c r="JKY9" s="28">
        <f t="shared" si="366"/>
        <v>0</v>
      </c>
      <c r="JKZ9" s="28">
        <f t="shared" si="366"/>
        <v>0</v>
      </c>
      <c r="JLA9" s="28">
        <f t="shared" si="366"/>
        <v>0</v>
      </c>
      <c r="JLB9" s="28">
        <f t="shared" si="366"/>
        <v>0</v>
      </c>
      <c r="JLC9" s="28">
        <f t="shared" si="366"/>
        <v>0</v>
      </c>
      <c r="JLD9" s="28">
        <f t="shared" si="366"/>
        <v>0</v>
      </c>
      <c r="JLE9" s="28">
        <f t="shared" si="366"/>
        <v>0</v>
      </c>
      <c r="JLF9" s="28">
        <f t="shared" si="366"/>
        <v>0</v>
      </c>
      <c r="JLG9" s="28">
        <f t="shared" si="366"/>
        <v>0</v>
      </c>
      <c r="JLH9" s="28">
        <f t="shared" si="366"/>
        <v>0</v>
      </c>
      <c r="JLI9" s="28">
        <f t="shared" si="366"/>
        <v>0</v>
      </c>
      <c r="JLJ9" s="28">
        <f t="shared" si="366"/>
        <v>0</v>
      </c>
      <c r="JLK9" s="28">
        <f t="shared" si="366"/>
        <v>0</v>
      </c>
      <c r="JLL9" s="28">
        <f t="shared" si="366"/>
        <v>0</v>
      </c>
      <c r="JLM9" s="28">
        <f t="shared" si="366"/>
        <v>0</v>
      </c>
      <c r="JLN9" s="28">
        <f t="shared" si="366"/>
        <v>0</v>
      </c>
      <c r="JLO9" s="28">
        <f t="shared" si="366"/>
        <v>0</v>
      </c>
      <c r="JLP9" s="28">
        <f t="shared" si="366"/>
        <v>0</v>
      </c>
      <c r="JLQ9" s="28">
        <f t="shared" si="366"/>
        <v>0</v>
      </c>
      <c r="JLR9" s="28">
        <f t="shared" si="366"/>
        <v>0</v>
      </c>
      <c r="JLS9" s="28">
        <f t="shared" si="366"/>
        <v>0</v>
      </c>
      <c r="JLT9" s="28">
        <f t="shared" si="366"/>
        <v>0</v>
      </c>
      <c r="JLU9" s="28">
        <f t="shared" si="366"/>
        <v>0</v>
      </c>
      <c r="JLV9" s="28">
        <f t="shared" si="366"/>
        <v>0</v>
      </c>
      <c r="JLW9" s="28">
        <f t="shared" si="366"/>
        <v>0</v>
      </c>
      <c r="JLX9" s="28">
        <f t="shared" si="366"/>
        <v>0</v>
      </c>
      <c r="JLY9" s="28">
        <f t="shared" si="366"/>
        <v>0</v>
      </c>
      <c r="JLZ9" s="28">
        <f t="shared" si="366"/>
        <v>0</v>
      </c>
      <c r="JMA9" s="28">
        <f t="shared" si="366"/>
        <v>0</v>
      </c>
      <c r="JMB9" s="28">
        <f t="shared" si="366"/>
        <v>0</v>
      </c>
      <c r="JMC9" s="28">
        <f t="shared" si="366"/>
        <v>0</v>
      </c>
      <c r="JMD9" s="28">
        <f t="shared" si="366"/>
        <v>0</v>
      </c>
      <c r="JME9" s="28">
        <f t="shared" si="366"/>
        <v>0</v>
      </c>
      <c r="JMF9" s="28">
        <f t="shared" si="366"/>
        <v>0</v>
      </c>
      <c r="JMG9" s="28">
        <f t="shared" si="366"/>
        <v>0</v>
      </c>
      <c r="JMH9" s="28">
        <f t="shared" si="366"/>
        <v>0</v>
      </c>
      <c r="JMI9" s="28">
        <f t="shared" si="366"/>
        <v>0</v>
      </c>
      <c r="JMJ9" s="28">
        <f t="shared" ref="JMJ9:JOU9" si="367">JMJ2-JMJ7</f>
        <v>0</v>
      </c>
      <c r="JMK9" s="28">
        <f t="shared" si="367"/>
        <v>0</v>
      </c>
      <c r="JML9" s="28">
        <f t="shared" si="367"/>
        <v>0</v>
      </c>
      <c r="JMM9" s="28">
        <f t="shared" si="367"/>
        <v>0</v>
      </c>
      <c r="JMN9" s="28">
        <f t="shared" si="367"/>
        <v>0</v>
      </c>
      <c r="JMO9" s="28">
        <f t="shared" si="367"/>
        <v>0</v>
      </c>
      <c r="JMP9" s="28">
        <f t="shared" si="367"/>
        <v>0</v>
      </c>
      <c r="JMQ9" s="28">
        <f t="shared" si="367"/>
        <v>0</v>
      </c>
      <c r="JMR9" s="28">
        <f t="shared" si="367"/>
        <v>0</v>
      </c>
      <c r="JMS9" s="28">
        <f t="shared" si="367"/>
        <v>0</v>
      </c>
      <c r="JMT9" s="28">
        <f t="shared" si="367"/>
        <v>0</v>
      </c>
      <c r="JMU9" s="28">
        <f t="shared" si="367"/>
        <v>0</v>
      </c>
      <c r="JMV9" s="28">
        <f t="shared" si="367"/>
        <v>0</v>
      </c>
      <c r="JMW9" s="28">
        <f t="shared" si="367"/>
        <v>0</v>
      </c>
      <c r="JMX9" s="28">
        <f t="shared" si="367"/>
        <v>0</v>
      </c>
      <c r="JMY9" s="28">
        <f t="shared" si="367"/>
        <v>0</v>
      </c>
      <c r="JMZ9" s="28">
        <f t="shared" si="367"/>
        <v>0</v>
      </c>
      <c r="JNA9" s="28">
        <f t="shared" si="367"/>
        <v>0</v>
      </c>
      <c r="JNB9" s="28">
        <f t="shared" si="367"/>
        <v>0</v>
      </c>
      <c r="JNC9" s="28">
        <f t="shared" si="367"/>
        <v>0</v>
      </c>
      <c r="JND9" s="28">
        <f t="shared" si="367"/>
        <v>0</v>
      </c>
      <c r="JNE9" s="28">
        <f t="shared" si="367"/>
        <v>0</v>
      </c>
      <c r="JNF9" s="28">
        <f t="shared" si="367"/>
        <v>0</v>
      </c>
      <c r="JNG9" s="28">
        <f t="shared" si="367"/>
        <v>0</v>
      </c>
      <c r="JNH9" s="28">
        <f t="shared" si="367"/>
        <v>0</v>
      </c>
      <c r="JNI9" s="28">
        <f t="shared" si="367"/>
        <v>0</v>
      </c>
      <c r="JNJ9" s="28">
        <f t="shared" si="367"/>
        <v>0</v>
      </c>
      <c r="JNK9" s="28">
        <f t="shared" si="367"/>
        <v>0</v>
      </c>
      <c r="JNL9" s="28">
        <f t="shared" si="367"/>
        <v>0</v>
      </c>
      <c r="JNM9" s="28">
        <f t="shared" si="367"/>
        <v>0</v>
      </c>
      <c r="JNN9" s="28">
        <f t="shared" si="367"/>
        <v>0</v>
      </c>
      <c r="JNO9" s="28">
        <f t="shared" si="367"/>
        <v>0</v>
      </c>
      <c r="JNP9" s="28">
        <f t="shared" si="367"/>
        <v>0</v>
      </c>
      <c r="JNQ9" s="28">
        <f t="shared" si="367"/>
        <v>0</v>
      </c>
      <c r="JNR9" s="28">
        <f t="shared" si="367"/>
        <v>0</v>
      </c>
      <c r="JNS9" s="28">
        <f t="shared" si="367"/>
        <v>0</v>
      </c>
      <c r="JNT9" s="28">
        <f t="shared" si="367"/>
        <v>0</v>
      </c>
      <c r="JNU9" s="28">
        <f t="shared" si="367"/>
        <v>0</v>
      </c>
      <c r="JNV9" s="28">
        <f t="shared" si="367"/>
        <v>0</v>
      </c>
      <c r="JNW9" s="28">
        <f t="shared" si="367"/>
        <v>0</v>
      </c>
      <c r="JNX9" s="28">
        <f t="shared" si="367"/>
        <v>0</v>
      </c>
      <c r="JNY9" s="28">
        <f t="shared" si="367"/>
        <v>0</v>
      </c>
      <c r="JNZ9" s="28">
        <f t="shared" si="367"/>
        <v>0</v>
      </c>
      <c r="JOA9" s="28">
        <f t="shared" si="367"/>
        <v>0</v>
      </c>
      <c r="JOB9" s="28">
        <f t="shared" si="367"/>
        <v>0</v>
      </c>
      <c r="JOC9" s="28">
        <f t="shared" si="367"/>
        <v>0</v>
      </c>
      <c r="JOD9" s="28">
        <f t="shared" si="367"/>
        <v>0</v>
      </c>
      <c r="JOE9" s="28">
        <f t="shared" si="367"/>
        <v>0</v>
      </c>
      <c r="JOF9" s="28">
        <f t="shared" si="367"/>
        <v>0</v>
      </c>
      <c r="JOG9" s="28">
        <f t="shared" si="367"/>
        <v>0</v>
      </c>
      <c r="JOH9" s="28">
        <f t="shared" si="367"/>
        <v>0</v>
      </c>
      <c r="JOI9" s="28">
        <f t="shared" si="367"/>
        <v>0</v>
      </c>
      <c r="JOJ9" s="28">
        <f t="shared" si="367"/>
        <v>0</v>
      </c>
      <c r="JOK9" s="28">
        <f t="shared" si="367"/>
        <v>0</v>
      </c>
      <c r="JOL9" s="28">
        <f t="shared" si="367"/>
        <v>0</v>
      </c>
      <c r="JOM9" s="28">
        <f t="shared" si="367"/>
        <v>0</v>
      </c>
      <c r="JON9" s="28">
        <f t="shared" si="367"/>
        <v>0</v>
      </c>
      <c r="JOO9" s="28">
        <f t="shared" si="367"/>
        <v>0</v>
      </c>
      <c r="JOP9" s="28">
        <f t="shared" si="367"/>
        <v>0</v>
      </c>
      <c r="JOQ9" s="28">
        <f t="shared" si="367"/>
        <v>0</v>
      </c>
      <c r="JOR9" s="28">
        <f t="shared" si="367"/>
        <v>0</v>
      </c>
      <c r="JOS9" s="28">
        <f t="shared" si="367"/>
        <v>0</v>
      </c>
      <c r="JOT9" s="28">
        <f t="shared" si="367"/>
        <v>0</v>
      </c>
      <c r="JOU9" s="28">
        <f t="shared" si="367"/>
        <v>0</v>
      </c>
      <c r="JOV9" s="28">
        <f t="shared" ref="JOV9:JRG9" si="368">JOV2-JOV7</f>
        <v>0</v>
      </c>
      <c r="JOW9" s="28">
        <f t="shared" si="368"/>
        <v>0</v>
      </c>
      <c r="JOX9" s="28">
        <f t="shared" si="368"/>
        <v>0</v>
      </c>
      <c r="JOY9" s="28">
        <f t="shared" si="368"/>
        <v>0</v>
      </c>
      <c r="JOZ9" s="28">
        <f t="shared" si="368"/>
        <v>0</v>
      </c>
      <c r="JPA9" s="28">
        <f t="shared" si="368"/>
        <v>0</v>
      </c>
      <c r="JPB9" s="28">
        <f t="shared" si="368"/>
        <v>0</v>
      </c>
      <c r="JPC9" s="28">
        <f t="shared" si="368"/>
        <v>0</v>
      </c>
      <c r="JPD9" s="28">
        <f t="shared" si="368"/>
        <v>0</v>
      </c>
      <c r="JPE9" s="28">
        <f t="shared" si="368"/>
        <v>0</v>
      </c>
      <c r="JPF9" s="28">
        <f t="shared" si="368"/>
        <v>0</v>
      </c>
      <c r="JPG9" s="28">
        <f t="shared" si="368"/>
        <v>0</v>
      </c>
      <c r="JPH9" s="28">
        <f t="shared" si="368"/>
        <v>0</v>
      </c>
      <c r="JPI9" s="28">
        <f t="shared" si="368"/>
        <v>0</v>
      </c>
      <c r="JPJ9" s="28">
        <f t="shared" si="368"/>
        <v>0</v>
      </c>
      <c r="JPK9" s="28">
        <f t="shared" si="368"/>
        <v>0</v>
      </c>
      <c r="JPL9" s="28">
        <f t="shared" si="368"/>
        <v>0</v>
      </c>
      <c r="JPM9" s="28">
        <f t="shared" si="368"/>
        <v>0</v>
      </c>
      <c r="JPN9" s="28">
        <f t="shared" si="368"/>
        <v>0</v>
      </c>
      <c r="JPO9" s="28">
        <f t="shared" si="368"/>
        <v>0</v>
      </c>
      <c r="JPP9" s="28">
        <f t="shared" si="368"/>
        <v>0</v>
      </c>
      <c r="JPQ9" s="28">
        <f t="shared" si="368"/>
        <v>0</v>
      </c>
      <c r="JPR9" s="28">
        <f t="shared" si="368"/>
        <v>0</v>
      </c>
      <c r="JPS9" s="28">
        <f t="shared" si="368"/>
        <v>0</v>
      </c>
      <c r="JPT9" s="28">
        <f t="shared" si="368"/>
        <v>0</v>
      </c>
      <c r="JPU9" s="28">
        <f t="shared" si="368"/>
        <v>0</v>
      </c>
      <c r="JPV9" s="28">
        <f t="shared" si="368"/>
        <v>0</v>
      </c>
      <c r="JPW9" s="28">
        <f t="shared" si="368"/>
        <v>0</v>
      </c>
      <c r="JPX9" s="28">
        <f t="shared" si="368"/>
        <v>0</v>
      </c>
      <c r="JPY9" s="28">
        <f t="shared" si="368"/>
        <v>0</v>
      </c>
      <c r="JPZ9" s="28">
        <f t="shared" si="368"/>
        <v>0</v>
      </c>
      <c r="JQA9" s="28">
        <f t="shared" si="368"/>
        <v>0</v>
      </c>
      <c r="JQB9" s="28">
        <f t="shared" si="368"/>
        <v>0</v>
      </c>
      <c r="JQC9" s="28">
        <f t="shared" si="368"/>
        <v>0</v>
      </c>
      <c r="JQD9" s="28">
        <f t="shared" si="368"/>
        <v>0</v>
      </c>
      <c r="JQE9" s="28">
        <f t="shared" si="368"/>
        <v>0</v>
      </c>
      <c r="JQF9" s="28">
        <f t="shared" si="368"/>
        <v>0</v>
      </c>
      <c r="JQG9" s="28">
        <f t="shared" si="368"/>
        <v>0</v>
      </c>
      <c r="JQH9" s="28">
        <f t="shared" si="368"/>
        <v>0</v>
      </c>
      <c r="JQI9" s="28">
        <f t="shared" si="368"/>
        <v>0</v>
      </c>
      <c r="JQJ9" s="28">
        <f t="shared" si="368"/>
        <v>0</v>
      </c>
      <c r="JQK9" s="28">
        <f t="shared" si="368"/>
        <v>0</v>
      </c>
      <c r="JQL9" s="28">
        <f t="shared" si="368"/>
        <v>0</v>
      </c>
      <c r="JQM9" s="28">
        <f t="shared" si="368"/>
        <v>0</v>
      </c>
      <c r="JQN9" s="28">
        <f t="shared" si="368"/>
        <v>0</v>
      </c>
      <c r="JQO9" s="28">
        <f t="shared" si="368"/>
        <v>0</v>
      </c>
      <c r="JQP9" s="28">
        <f t="shared" si="368"/>
        <v>0</v>
      </c>
      <c r="JQQ9" s="28">
        <f t="shared" si="368"/>
        <v>0</v>
      </c>
      <c r="JQR9" s="28">
        <f t="shared" si="368"/>
        <v>0</v>
      </c>
      <c r="JQS9" s="28">
        <f t="shared" si="368"/>
        <v>0</v>
      </c>
      <c r="JQT9" s="28">
        <f t="shared" si="368"/>
        <v>0</v>
      </c>
      <c r="JQU9" s="28">
        <f t="shared" si="368"/>
        <v>0</v>
      </c>
      <c r="JQV9" s="28">
        <f t="shared" si="368"/>
        <v>0</v>
      </c>
      <c r="JQW9" s="28">
        <f t="shared" si="368"/>
        <v>0</v>
      </c>
      <c r="JQX9" s="28">
        <f t="shared" si="368"/>
        <v>0</v>
      </c>
      <c r="JQY9" s="28">
        <f t="shared" si="368"/>
        <v>0</v>
      </c>
      <c r="JQZ9" s="28">
        <f t="shared" si="368"/>
        <v>0</v>
      </c>
      <c r="JRA9" s="28">
        <f t="shared" si="368"/>
        <v>0</v>
      </c>
      <c r="JRB9" s="28">
        <f t="shared" si="368"/>
        <v>0</v>
      </c>
      <c r="JRC9" s="28">
        <f t="shared" si="368"/>
        <v>0</v>
      </c>
      <c r="JRD9" s="28">
        <f t="shared" si="368"/>
        <v>0</v>
      </c>
      <c r="JRE9" s="28">
        <f t="shared" si="368"/>
        <v>0</v>
      </c>
      <c r="JRF9" s="28">
        <f t="shared" si="368"/>
        <v>0</v>
      </c>
      <c r="JRG9" s="28">
        <f t="shared" si="368"/>
        <v>0</v>
      </c>
      <c r="JRH9" s="28">
        <f t="shared" ref="JRH9:JTS9" si="369">JRH2-JRH7</f>
        <v>0</v>
      </c>
      <c r="JRI9" s="28">
        <f t="shared" si="369"/>
        <v>0</v>
      </c>
      <c r="JRJ9" s="28">
        <f t="shared" si="369"/>
        <v>0</v>
      </c>
      <c r="JRK9" s="28">
        <f t="shared" si="369"/>
        <v>0</v>
      </c>
      <c r="JRL9" s="28">
        <f t="shared" si="369"/>
        <v>0</v>
      </c>
      <c r="JRM9" s="28">
        <f t="shared" si="369"/>
        <v>0</v>
      </c>
      <c r="JRN9" s="28">
        <f t="shared" si="369"/>
        <v>0</v>
      </c>
      <c r="JRO9" s="28">
        <f t="shared" si="369"/>
        <v>0</v>
      </c>
      <c r="JRP9" s="28">
        <f t="shared" si="369"/>
        <v>0</v>
      </c>
      <c r="JRQ9" s="28">
        <f t="shared" si="369"/>
        <v>0</v>
      </c>
      <c r="JRR9" s="28">
        <f t="shared" si="369"/>
        <v>0</v>
      </c>
      <c r="JRS9" s="28">
        <f t="shared" si="369"/>
        <v>0</v>
      </c>
      <c r="JRT9" s="28">
        <f t="shared" si="369"/>
        <v>0</v>
      </c>
      <c r="JRU9" s="28">
        <f t="shared" si="369"/>
        <v>0</v>
      </c>
      <c r="JRV9" s="28">
        <f t="shared" si="369"/>
        <v>0</v>
      </c>
      <c r="JRW9" s="28">
        <f t="shared" si="369"/>
        <v>0</v>
      </c>
      <c r="JRX9" s="28">
        <f t="shared" si="369"/>
        <v>0</v>
      </c>
      <c r="JRY9" s="28">
        <f t="shared" si="369"/>
        <v>0</v>
      </c>
      <c r="JRZ9" s="28">
        <f t="shared" si="369"/>
        <v>0</v>
      </c>
      <c r="JSA9" s="28">
        <f t="shared" si="369"/>
        <v>0</v>
      </c>
      <c r="JSB9" s="28">
        <f t="shared" si="369"/>
        <v>0</v>
      </c>
      <c r="JSC9" s="28">
        <f t="shared" si="369"/>
        <v>0</v>
      </c>
      <c r="JSD9" s="28">
        <f t="shared" si="369"/>
        <v>0</v>
      </c>
      <c r="JSE9" s="28">
        <f t="shared" si="369"/>
        <v>0</v>
      </c>
      <c r="JSF9" s="28">
        <f t="shared" si="369"/>
        <v>0</v>
      </c>
      <c r="JSG9" s="28">
        <f t="shared" si="369"/>
        <v>0</v>
      </c>
      <c r="JSH9" s="28">
        <f t="shared" si="369"/>
        <v>0</v>
      </c>
      <c r="JSI9" s="28">
        <f t="shared" si="369"/>
        <v>0</v>
      </c>
      <c r="JSJ9" s="28">
        <f t="shared" si="369"/>
        <v>0</v>
      </c>
      <c r="JSK9" s="28">
        <f t="shared" si="369"/>
        <v>0</v>
      </c>
      <c r="JSL9" s="28">
        <f t="shared" si="369"/>
        <v>0</v>
      </c>
      <c r="JSM9" s="28">
        <f t="shared" si="369"/>
        <v>0</v>
      </c>
      <c r="JSN9" s="28">
        <f t="shared" si="369"/>
        <v>0</v>
      </c>
      <c r="JSO9" s="28">
        <f t="shared" si="369"/>
        <v>0</v>
      </c>
      <c r="JSP9" s="28">
        <f t="shared" si="369"/>
        <v>0</v>
      </c>
      <c r="JSQ9" s="28">
        <f t="shared" si="369"/>
        <v>0</v>
      </c>
      <c r="JSR9" s="28">
        <f t="shared" si="369"/>
        <v>0</v>
      </c>
      <c r="JSS9" s="28">
        <f t="shared" si="369"/>
        <v>0</v>
      </c>
      <c r="JST9" s="28">
        <f t="shared" si="369"/>
        <v>0</v>
      </c>
      <c r="JSU9" s="28">
        <f t="shared" si="369"/>
        <v>0</v>
      </c>
      <c r="JSV9" s="28">
        <f t="shared" si="369"/>
        <v>0</v>
      </c>
      <c r="JSW9" s="28">
        <f t="shared" si="369"/>
        <v>0</v>
      </c>
      <c r="JSX9" s="28">
        <f t="shared" si="369"/>
        <v>0</v>
      </c>
      <c r="JSY9" s="28">
        <f t="shared" si="369"/>
        <v>0</v>
      </c>
      <c r="JSZ9" s="28">
        <f t="shared" si="369"/>
        <v>0</v>
      </c>
      <c r="JTA9" s="28">
        <f t="shared" si="369"/>
        <v>0</v>
      </c>
      <c r="JTB9" s="28">
        <f t="shared" si="369"/>
        <v>0</v>
      </c>
      <c r="JTC9" s="28">
        <f t="shared" si="369"/>
        <v>0</v>
      </c>
      <c r="JTD9" s="28">
        <f t="shared" si="369"/>
        <v>0</v>
      </c>
      <c r="JTE9" s="28">
        <f t="shared" si="369"/>
        <v>0</v>
      </c>
      <c r="JTF9" s="28">
        <f t="shared" si="369"/>
        <v>0</v>
      </c>
      <c r="JTG9" s="28">
        <f t="shared" si="369"/>
        <v>0</v>
      </c>
      <c r="JTH9" s="28">
        <f t="shared" si="369"/>
        <v>0</v>
      </c>
      <c r="JTI9" s="28">
        <f t="shared" si="369"/>
        <v>0</v>
      </c>
      <c r="JTJ9" s="28">
        <f t="shared" si="369"/>
        <v>0</v>
      </c>
      <c r="JTK9" s="28">
        <f t="shared" si="369"/>
        <v>0</v>
      </c>
      <c r="JTL9" s="28">
        <f t="shared" si="369"/>
        <v>0</v>
      </c>
      <c r="JTM9" s="28">
        <f t="shared" si="369"/>
        <v>0</v>
      </c>
      <c r="JTN9" s="28">
        <f t="shared" si="369"/>
        <v>0</v>
      </c>
      <c r="JTO9" s="28">
        <f t="shared" si="369"/>
        <v>0</v>
      </c>
      <c r="JTP9" s="28">
        <f t="shared" si="369"/>
        <v>0</v>
      </c>
      <c r="JTQ9" s="28">
        <f t="shared" si="369"/>
        <v>0</v>
      </c>
      <c r="JTR9" s="28">
        <f t="shared" si="369"/>
        <v>0</v>
      </c>
      <c r="JTS9" s="28">
        <f t="shared" si="369"/>
        <v>0</v>
      </c>
      <c r="JTT9" s="28">
        <f t="shared" ref="JTT9:JWE9" si="370">JTT2-JTT7</f>
        <v>0</v>
      </c>
      <c r="JTU9" s="28">
        <f t="shared" si="370"/>
        <v>0</v>
      </c>
      <c r="JTV9" s="28">
        <f t="shared" si="370"/>
        <v>0</v>
      </c>
      <c r="JTW9" s="28">
        <f t="shared" si="370"/>
        <v>0</v>
      </c>
      <c r="JTX9" s="28">
        <f t="shared" si="370"/>
        <v>0</v>
      </c>
      <c r="JTY9" s="28">
        <f t="shared" si="370"/>
        <v>0</v>
      </c>
      <c r="JTZ9" s="28">
        <f t="shared" si="370"/>
        <v>0</v>
      </c>
      <c r="JUA9" s="28">
        <f t="shared" si="370"/>
        <v>0</v>
      </c>
      <c r="JUB9" s="28">
        <f t="shared" si="370"/>
        <v>0</v>
      </c>
      <c r="JUC9" s="28">
        <f t="shared" si="370"/>
        <v>0</v>
      </c>
      <c r="JUD9" s="28">
        <f t="shared" si="370"/>
        <v>0</v>
      </c>
      <c r="JUE9" s="28">
        <f t="shared" si="370"/>
        <v>0</v>
      </c>
      <c r="JUF9" s="28">
        <f t="shared" si="370"/>
        <v>0</v>
      </c>
      <c r="JUG9" s="28">
        <f t="shared" si="370"/>
        <v>0</v>
      </c>
      <c r="JUH9" s="28">
        <f t="shared" si="370"/>
        <v>0</v>
      </c>
      <c r="JUI9" s="28">
        <f t="shared" si="370"/>
        <v>0</v>
      </c>
      <c r="JUJ9" s="28">
        <f t="shared" si="370"/>
        <v>0</v>
      </c>
      <c r="JUK9" s="28">
        <f t="shared" si="370"/>
        <v>0</v>
      </c>
      <c r="JUL9" s="28">
        <f t="shared" si="370"/>
        <v>0</v>
      </c>
      <c r="JUM9" s="28">
        <f t="shared" si="370"/>
        <v>0</v>
      </c>
      <c r="JUN9" s="28">
        <f t="shared" si="370"/>
        <v>0</v>
      </c>
      <c r="JUO9" s="28">
        <f t="shared" si="370"/>
        <v>0</v>
      </c>
      <c r="JUP9" s="28">
        <f t="shared" si="370"/>
        <v>0</v>
      </c>
      <c r="JUQ9" s="28">
        <f t="shared" si="370"/>
        <v>0</v>
      </c>
      <c r="JUR9" s="28">
        <f t="shared" si="370"/>
        <v>0</v>
      </c>
      <c r="JUS9" s="28">
        <f t="shared" si="370"/>
        <v>0</v>
      </c>
      <c r="JUT9" s="28">
        <f t="shared" si="370"/>
        <v>0</v>
      </c>
      <c r="JUU9" s="28">
        <f t="shared" si="370"/>
        <v>0</v>
      </c>
      <c r="JUV9" s="28">
        <f t="shared" si="370"/>
        <v>0</v>
      </c>
      <c r="JUW9" s="28">
        <f t="shared" si="370"/>
        <v>0</v>
      </c>
      <c r="JUX9" s="28">
        <f t="shared" si="370"/>
        <v>0</v>
      </c>
      <c r="JUY9" s="28">
        <f t="shared" si="370"/>
        <v>0</v>
      </c>
      <c r="JUZ9" s="28">
        <f t="shared" si="370"/>
        <v>0</v>
      </c>
      <c r="JVA9" s="28">
        <f t="shared" si="370"/>
        <v>0</v>
      </c>
      <c r="JVB9" s="28">
        <f t="shared" si="370"/>
        <v>0</v>
      </c>
      <c r="JVC9" s="28">
        <f t="shared" si="370"/>
        <v>0</v>
      </c>
      <c r="JVD9" s="28">
        <f t="shared" si="370"/>
        <v>0</v>
      </c>
      <c r="JVE9" s="28">
        <f t="shared" si="370"/>
        <v>0</v>
      </c>
      <c r="JVF9" s="28">
        <f t="shared" si="370"/>
        <v>0</v>
      </c>
      <c r="JVG9" s="28">
        <f t="shared" si="370"/>
        <v>0</v>
      </c>
      <c r="JVH9" s="28">
        <f t="shared" si="370"/>
        <v>0</v>
      </c>
      <c r="JVI9" s="28">
        <f t="shared" si="370"/>
        <v>0</v>
      </c>
      <c r="JVJ9" s="28">
        <f t="shared" si="370"/>
        <v>0</v>
      </c>
      <c r="JVK9" s="28">
        <f t="shared" si="370"/>
        <v>0</v>
      </c>
      <c r="JVL9" s="28">
        <f t="shared" si="370"/>
        <v>0</v>
      </c>
      <c r="JVM9" s="28">
        <f t="shared" si="370"/>
        <v>0</v>
      </c>
      <c r="JVN9" s="28">
        <f t="shared" si="370"/>
        <v>0</v>
      </c>
      <c r="JVO9" s="28">
        <f t="shared" si="370"/>
        <v>0</v>
      </c>
      <c r="JVP9" s="28">
        <f t="shared" si="370"/>
        <v>0</v>
      </c>
      <c r="JVQ9" s="28">
        <f t="shared" si="370"/>
        <v>0</v>
      </c>
      <c r="JVR9" s="28">
        <f t="shared" si="370"/>
        <v>0</v>
      </c>
      <c r="JVS9" s="28">
        <f t="shared" si="370"/>
        <v>0</v>
      </c>
      <c r="JVT9" s="28">
        <f t="shared" si="370"/>
        <v>0</v>
      </c>
      <c r="JVU9" s="28">
        <f t="shared" si="370"/>
        <v>0</v>
      </c>
      <c r="JVV9" s="28">
        <f t="shared" si="370"/>
        <v>0</v>
      </c>
      <c r="JVW9" s="28">
        <f t="shared" si="370"/>
        <v>0</v>
      </c>
      <c r="JVX9" s="28">
        <f t="shared" si="370"/>
        <v>0</v>
      </c>
      <c r="JVY9" s="28">
        <f t="shared" si="370"/>
        <v>0</v>
      </c>
      <c r="JVZ9" s="28">
        <f t="shared" si="370"/>
        <v>0</v>
      </c>
      <c r="JWA9" s="28">
        <f t="shared" si="370"/>
        <v>0</v>
      </c>
      <c r="JWB9" s="28">
        <f t="shared" si="370"/>
        <v>0</v>
      </c>
      <c r="JWC9" s="28">
        <f t="shared" si="370"/>
        <v>0</v>
      </c>
      <c r="JWD9" s="28">
        <f t="shared" si="370"/>
        <v>0</v>
      </c>
      <c r="JWE9" s="28">
        <f t="shared" si="370"/>
        <v>0</v>
      </c>
      <c r="JWF9" s="28">
        <f t="shared" ref="JWF9:JYQ9" si="371">JWF2-JWF7</f>
        <v>0</v>
      </c>
      <c r="JWG9" s="28">
        <f t="shared" si="371"/>
        <v>0</v>
      </c>
      <c r="JWH9" s="28">
        <f t="shared" si="371"/>
        <v>0</v>
      </c>
      <c r="JWI9" s="28">
        <f t="shared" si="371"/>
        <v>0</v>
      </c>
      <c r="JWJ9" s="28">
        <f t="shared" si="371"/>
        <v>0</v>
      </c>
      <c r="JWK9" s="28">
        <f t="shared" si="371"/>
        <v>0</v>
      </c>
      <c r="JWL9" s="28">
        <f t="shared" si="371"/>
        <v>0</v>
      </c>
      <c r="JWM9" s="28">
        <f t="shared" si="371"/>
        <v>0</v>
      </c>
      <c r="JWN9" s="28">
        <f t="shared" si="371"/>
        <v>0</v>
      </c>
      <c r="JWO9" s="28">
        <f t="shared" si="371"/>
        <v>0</v>
      </c>
      <c r="JWP9" s="28">
        <f t="shared" si="371"/>
        <v>0</v>
      </c>
      <c r="JWQ9" s="28">
        <f t="shared" si="371"/>
        <v>0</v>
      </c>
      <c r="JWR9" s="28">
        <f t="shared" si="371"/>
        <v>0</v>
      </c>
      <c r="JWS9" s="28">
        <f t="shared" si="371"/>
        <v>0</v>
      </c>
      <c r="JWT9" s="28">
        <f t="shared" si="371"/>
        <v>0</v>
      </c>
      <c r="JWU9" s="28">
        <f t="shared" si="371"/>
        <v>0</v>
      </c>
      <c r="JWV9" s="28">
        <f t="shared" si="371"/>
        <v>0</v>
      </c>
      <c r="JWW9" s="28">
        <f t="shared" si="371"/>
        <v>0</v>
      </c>
      <c r="JWX9" s="28">
        <f t="shared" si="371"/>
        <v>0</v>
      </c>
      <c r="JWY9" s="28">
        <f t="shared" si="371"/>
        <v>0</v>
      </c>
      <c r="JWZ9" s="28">
        <f t="shared" si="371"/>
        <v>0</v>
      </c>
      <c r="JXA9" s="28">
        <f t="shared" si="371"/>
        <v>0</v>
      </c>
      <c r="JXB9" s="28">
        <f t="shared" si="371"/>
        <v>0</v>
      </c>
      <c r="JXC9" s="28">
        <f t="shared" si="371"/>
        <v>0</v>
      </c>
      <c r="JXD9" s="28">
        <f t="shared" si="371"/>
        <v>0</v>
      </c>
      <c r="JXE9" s="28">
        <f t="shared" si="371"/>
        <v>0</v>
      </c>
      <c r="JXF9" s="28">
        <f t="shared" si="371"/>
        <v>0</v>
      </c>
      <c r="JXG9" s="28">
        <f t="shared" si="371"/>
        <v>0</v>
      </c>
      <c r="JXH9" s="28">
        <f t="shared" si="371"/>
        <v>0</v>
      </c>
      <c r="JXI9" s="28">
        <f t="shared" si="371"/>
        <v>0</v>
      </c>
      <c r="JXJ9" s="28">
        <f t="shared" si="371"/>
        <v>0</v>
      </c>
      <c r="JXK9" s="28">
        <f t="shared" si="371"/>
        <v>0</v>
      </c>
      <c r="JXL9" s="28">
        <f t="shared" si="371"/>
        <v>0</v>
      </c>
      <c r="JXM9" s="28">
        <f t="shared" si="371"/>
        <v>0</v>
      </c>
      <c r="JXN9" s="28">
        <f t="shared" si="371"/>
        <v>0</v>
      </c>
      <c r="JXO9" s="28">
        <f t="shared" si="371"/>
        <v>0</v>
      </c>
      <c r="JXP9" s="28">
        <f t="shared" si="371"/>
        <v>0</v>
      </c>
      <c r="JXQ9" s="28">
        <f t="shared" si="371"/>
        <v>0</v>
      </c>
      <c r="JXR9" s="28">
        <f t="shared" si="371"/>
        <v>0</v>
      </c>
      <c r="JXS9" s="28">
        <f t="shared" si="371"/>
        <v>0</v>
      </c>
      <c r="JXT9" s="28">
        <f t="shared" si="371"/>
        <v>0</v>
      </c>
      <c r="JXU9" s="28">
        <f t="shared" si="371"/>
        <v>0</v>
      </c>
      <c r="JXV9" s="28">
        <f t="shared" si="371"/>
        <v>0</v>
      </c>
      <c r="JXW9" s="28">
        <f t="shared" si="371"/>
        <v>0</v>
      </c>
      <c r="JXX9" s="28">
        <f t="shared" si="371"/>
        <v>0</v>
      </c>
      <c r="JXY9" s="28">
        <f t="shared" si="371"/>
        <v>0</v>
      </c>
      <c r="JXZ9" s="28">
        <f t="shared" si="371"/>
        <v>0</v>
      </c>
      <c r="JYA9" s="28">
        <f t="shared" si="371"/>
        <v>0</v>
      </c>
      <c r="JYB9" s="28">
        <f t="shared" si="371"/>
        <v>0</v>
      </c>
      <c r="JYC9" s="28">
        <f t="shared" si="371"/>
        <v>0</v>
      </c>
      <c r="JYD9" s="28">
        <f t="shared" si="371"/>
        <v>0</v>
      </c>
      <c r="JYE9" s="28">
        <f t="shared" si="371"/>
        <v>0</v>
      </c>
      <c r="JYF9" s="28">
        <f t="shared" si="371"/>
        <v>0</v>
      </c>
      <c r="JYG9" s="28">
        <f t="shared" si="371"/>
        <v>0</v>
      </c>
      <c r="JYH9" s="28">
        <f t="shared" si="371"/>
        <v>0</v>
      </c>
      <c r="JYI9" s="28">
        <f t="shared" si="371"/>
        <v>0</v>
      </c>
      <c r="JYJ9" s="28">
        <f t="shared" si="371"/>
        <v>0</v>
      </c>
      <c r="JYK9" s="28">
        <f t="shared" si="371"/>
        <v>0</v>
      </c>
      <c r="JYL9" s="28">
        <f t="shared" si="371"/>
        <v>0</v>
      </c>
      <c r="JYM9" s="28">
        <f t="shared" si="371"/>
        <v>0</v>
      </c>
      <c r="JYN9" s="28">
        <f t="shared" si="371"/>
        <v>0</v>
      </c>
      <c r="JYO9" s="28">
        <f t="shared" si="371"/>
        <v>0</v>
      </c>
      <c r="JYP9" s="28">
        <f t="shared" si="371"/>
        <v>0</v>
      </c>
      <c r="JYQ9" s="28">
        <f t="shared" si="371"/>
        <v>0</v>
      </c>
      <c r="JYR9" s="28">
        <f t="shared" ref="JYR9:KBC9" si="372">JYR2-JYR7</f>
        <v>0</v>
      </c>
      <c r="JYS9" s="28">
        <f t="shared" si="372"/>
        <v>0</v>
      </c>
      <c r="JYT9" s="28">
        <f t="shared" si="372"/>
        <v>0</v>
      </c>
      <c r="JYU9" s="28">
        <f t="shared" si="372"/>
        <v>0</v>
      </c>
      <c r="JYV9" s="28">
        <f t="shared" si="372"/>
        <v>0</v>
      </c>
      <c r="JYW9" s="28">
        <f t="shared" si="372"/>
        <v>0</v>
      </c>
      <c r="JYX9" s="28">
        <f t="shared" si="372"/>
        <v>0</v>
      </c>
      <c r="JYY9" s="28">
        <f t="shared" si="372"/>
        <v>0</v>
      </c>
      <c r="JYZ9" s="28">
        <f t="shared" si="372"/>
        <v>0</v>
      </c>
      <c r="JZA9" s="28">
        <f t="shared" si="372"/>
        <v>0</v>
      </c>
      <c r="JZB9" s="28">
        <f t="shared" si="372"/>
        <v>0</v>
      </c>
      <c r="JZC9" s="28">
        <f t="shared" si="372"/>
        <v>0</v>
      </c>
      <c r="JZD9" s="28">
        <f t="shared" si="372"/>
        <v>0</v>
      </c>
      <c r="JZE9" s="28">
        <f t="shared" si="372"/>
        <v>0</v>
      </c>
      <c r="JZF9" s="28">
        <f t="shared" si="372"/>
        <v>0</v>
      </c>
      <c r="JZG9" s="28">
        <f t="shared" si="372"/>
        <v>0</v>
      </c>
      <c r="JZH9" s="28">
        <f t="shared" si="372"/>
        <v>0</v>
      </c>
      <c r="JZI9" s="28">
        <f t="shared" si="372"/>
        <v>0</v>
      </c>
      <c r="JZJ9" s="28">
        <f t="shared" si="372"/>
        <v>0</v>
      </c>
      <c r="JZK9" s="28">
        <f t="shared" si="372"/>
        <v>0</v>
      </c>
      <c r="JZL9" s="28">
        <f t="shared" si="372"/>
        <v>0</v>
      </c>
      <c r="JZM9" s="28">
        <f t="shared" si="372"/>
        <v>0</v>
      </c>
      <c r="JZN9" s="28">
        <f t="shared" si="372"/>
        <v>0</v>
      </c>
      <c r="JZO9" s="28">
        <f t="shared" si="372"/>
        <v>0</v>
      </c>
      <c r="JZP9" s="28">
        <f t="shared" si="372"/>
        <v>0</v>
      </c>
      <c r="JZQ9" s="28">
        <f t="shared" si="372"/>
        <v>0</v>
      </c>
      <c r="JZR9" s="28">
        <f t="shared" si="372"/>
        <v>0</v>
      </c>
      <c r="JZS9" s="28">
        <f t="shared" si="372"/>
        <v>0</v>
      </c>
      <c r="JZT9" s="28">
        <f t="shared" si="372"/>
        <v>0</v>
      </c>
      <c r="JZU9" s="28">
        <f t="shared" si="372"/>
        <v>0</v>
      </c>
      <c r="JZV9" s="28">
        <f t="shared" si="372"/>
        <v>0</v>
      </c>
      <c r="JZW9" s="28">
        <f t="shared" si="372"/>
        <v>0</v>
      </c>
      <c r="JZX9" s="28">
        <f t="shared" si="372"/>
        <v>0</v>
      </c>
      <c r="JZY9" s="28">
        <f t="shared" si="372"/>
        <v>0</v>
      </c>
      <c r="JZZ9" s="28">
        <f t="shared" si="372"/>
        <v>0</v>
      </c>
      <c r="KAA9" s="28">
        <f t="shared" si="372"/>
        <v>0</v>
      </c>
      <c r="KAB9" s="28">
        <f t="shared" si="372"/>
        <v>0</v>
      </c>
      <c r="KAC9" s="28">
        <f t="shared" si="372"/>
        <v>0</v>
      </c>
      <c r="KAD9" s="28">
        <f t="shared" si="372"/>
        <v>0</v>
      </c>
      <c r="KAE9" s="28">
        <f t="shared" si="372"/>
        <v>0</v>
      </c>
      <c r="KAF9" s="28">
        <f t="shared" si="372"/>
        <v>0</v>
      </c>
      <c r="KAG9" s="28">
        <f t="shared" si="372"/>
        <v>0</v>
      </c>
      <c r="KAH9" s="28">
        <f t="shared" si="372"/>
        <v>0</v>
      </c>
      <c r="KAI9" s="28">
        <f t="shared" si="372"/>
        <v>0</v>
      </c>
      <c r="KAJ9" s="28">
        <f t="shared" si="372"/>
        <v>0</v>
      </c>
      <c r="KAK9" s="28">
        <f t="shared" si="372"/>
        <v>0</v>
      </c>
      <c r="KAL9" s="28">
        <f t="shared" si="372"/>
        <v>0</v>
      </c>
      <c r="KAM9" s="28">
        <f t="shared" si="372"/>
        <v>0</v>
      </c>
      <c r="KAN9" s="28">
        <f t="shared" si="372"/>
        <v>0</v>
      </c>
      <c r="KAO9" s="28">
        <f t="shared" si="372"/>
        <v>0</v>
      </c>
      <c r="KAP9" s="28">
        <f t="shared" si="372"/>
        <v>0</v>
      </c>
      <c r="KAQ9" s="28">
        <f t="shared" si="372"/>
        <v>0</v>
      </c>
      <c r="KAR9" s="28">
        <f t="shared" si="372"/>
        <v>0</v>
      </c>
      <c r="KAS9" s="28">
        <f t="shared" si="372"/>
        <v>0</v>
      </c>
      <c r="KAT9" s="28">
        <f t="shared" si="372"/>
        <v>0</v>
      </c>
      <c r="KAU9" s="28">
        <f t="shared" si="372"/>
        <v>0</v>
      </c>
      <c r="KAV9" s="28">
        <f t="shared" si="372"/>
        <v>0</v>
      </c>
      <c r="KAW9" s="28">
        <f t="shared" si="372"/>
        <v>0</v>
      </c>
      <c r="KAX9" s="28">
        <f t="shared" si="372"/>
        <v>0</v>
      </c>
      <c r="KAY9" s="28">
        <f t="shared" si="372"/>
        <v>0</v>
      </c>
      <c r="KAZ9" s="28">
        <f t="shared" si="372"/>
        <v>0</v>
      </c>
      <c r="KBA9" s="28">
        <f t="shared" si="372"/>
        <v>0</v>
      </c>
      <c r="KBB9" s="28">
        <f t="shared" si="372"/>
        <v>0</v>
      </c>
      <c r="KBC9" s="28">
        <f t="shared" si="372"/>
        <v>0</v>
      </c>
      <c r="KBD9" s="28">
        <f t="shared" ref="KBD9:KDO9" si="373">KBD2-KBD7</f>
        <v>0</v>
      </c>
      <c r="KBE9" s="28">
        <f t="shared" si="373"/>
        <v>0</v>
      </c>
      <c r="KBF9" s="28">
        <f t="shared" si="373"/>
        <v>0</v>
      </c>
      <c r="KBG9" s="28">
        <f t="shared" si="373"/>
        <v>0</v>
      </c>
      <c r="KBH9" s="28">
        <f t="shared" si="373"/>
        <v>0</v>
      </c>
      <c r="KBI9" s="28">
        <f t="shared" si="373"/>
        <v>0</v>
      </c>
      <c r="KBJ9" s="28">
        <f t="shared" si="373"/>
        <v>0</v>
      </c>
      <c r="KBK9" s="28">
        <f t="shared" si="373"/>
        <v>0</v>
      </c>
      <c r="KBL9" s="28">
        <f t="shared" si="373"/>
        <v>0</v>
      </c>
      <c r="KBM9" s="28">
        <f t="shared" si="373"/>
        <v>0</v>
      </c>
      <c r="KBN9" s="28">
        <f t="shared" si="373"/>
        <v>0</v>
      </c>
      <c r="KBO9" s="28">
        <f t="shared" si="373"/>
        <v>0</v>
      </c>
      <c r="KBP9" s="28">
        <f t="shared" si="373"/>
        <v>0</v>
      </c>
      <c r="KBQ9" s="28">
        <f t="shared" si="373"/>
        <v>0</v>
      </c>
      <c r="KBR9" s="28">
        <f t="shared" si="373"/>
        <v>0</v>
      </c>
      <c r="KBS9" s="28">
        <f t="shared" si="373"/>
        <v>0</v>
      </c>
      <c r="KBT9" s="28">
        <f t="shared" si="373"/>
        <v>0</v>
      </c>
      <c r="KBU9" s="28">
        <f t="shared" si="373"/>
        <v>0</v>
      </c>
      <c r="KBV9" s="28">
        <f t="shared" si="373"/>
        <v>0</v>
      </c>
      <c r="KBW9" s="28">
        <f t="shared" si="373"/>
        <v>0</v>
      </c>
      <c r="KBX9" s="28">
        <f t="shared" si="373"/>
        <v>0</v>
      </c>
      <c r="KBY9" s="28">
        <f t="shared" si="373"/>
        <v>0</v>
      </c>
      <c r="KBZ9" s="28">
        <f t="shared" si="373"/>
        <v>0</v>
      </c>
      <c r="KCA9" s="28">
        <f t="shared" si="373"/>
        <v>0</v>
      </c>
      <c r="KCB9" s="28">
        <f t="shared" si="373"/>
        <v>0</v>
      </c>
      <c r="KCC9" s="28">
        <f t="shared" si="373"/>
        <v>0</v>
      </c>
      <c r="KCD9" s="28">
        <f t="shared" si="373"/>
        <v>0</v>
      </c>
      <c r="KCE9" s="28">
        <f t="shared" si="373"/>
        <v>0</v>
      </c>
      <c r="KCF9" s="28">
        <f t="shared" si="373"/>
        <v>0</v>
      </c>
      <c r="KCG9" s="28">
        <f t="shared" si="373"/>
        <v>0</v>
      </c>
      <c r="KCH9" s="28">
        <f t="shared" si="373"/>
        <v>0</v>
      </c>
      <c r="KCI9" s="28">
        <f t="shared" si="373"/>
        <v>0</v>
      </c>
      <c r="KCJ9" s="28">
        <f t="shared" si="373"/>
        <v>0</v>
      </c>
      <c r="KCK9" s="28">
        <f t="shared" si="373"/>
        <v>0</v>
      </c>
      <c r="KCL9" s="28">
        <f t="shared" si="373"/>
        <v>0</v>
      </c>
      <c r="KCM9" s="28">
        <f t="shared" si="373"/>
        <v>0</v>
      </c>
      <c r="KCN9" s="28">
        <f t="shared" si="373"/>
        <v>0</v>
      </c>
      <c r="KCO9" s="28">
        <f t="shared" si="373"/>
        <v>0</v>
      </c>
      <c r="KCP9" s="28">
        <f t="shared" si="373"/>
        <v>0</v>
      </c>
      <c r="KCQ9" s="28">
        <f t="shared" si="373"/>
        <v>0</v>
      </c>
      <c r="KCR9" s="28">
        <f t="shared" si="373"/>
        <v>0</v>
      </c>
      <c r="KCS9" s="28">
        <f t="shared" si="373"/>
        <v>0</v>
      </c>
      <c r="KCT9" s="28">
        <f t="shared" si="373"/>
        <v>0</v>
      </c>
      <c r="KCU9" s="28">
        <f t="shared" si="373"/>
        <v>0</v>
      </c>
      <c r="KCV9" s="28">
        <f t="shared" si="373"/>
        <v>0</v>
      </c>
      <c r="KCW9" s="28">
        <f t="shared" si="373"/>
        <v>0</v>
      </c>
      <c r="KCX9" s="28">
        <f t="shared" si="373"/>
        <v>0</v>
      </c>
      <c r="KCY9" s="28">
        <f t="shared" si="373"/>
        <v>0</v>
      </c>
      <c r="KCZ9" s="28">
        <f t="shared" si="373"/>
        <v>0</v>
      </c>
      <c r="KDA9" s="28">
        <f t="shared" si="373"/>
        <v>0</v>
      </c>
      <c r="KDB9" s="28">
        <f t="shared" si="373"/>
        <v>0</v>
      </c>
      <c r="KDC9" s="28">
        <f t="shared" si="373"/>
        <v>0</v>
      </c>
      <c r="KDD9" s="28">
        <f t="shared" si="373"/>
        <v>0</v>
      </c>
      <c r="KDE9" s="28">
        <f t="shared" si="373"/>
        <v>0</v>
      </c>
      <c r="KDF9" s="28">
        <f t="shared" si="373"/>
        <v>0</v>
      </c>
      <c r="KDG9" s="28">
        <f t="shared" si="373"/>
        <v>0</v>
      </c>
      <c r="KDH9" s="28">
        <f t="shared" si="373"/>
        <v>0</v>
      </c>
      <c r="KDI9" s="28">
        <f t="shared" si="373"/>
        <v>0</v>
      </c>
      <c r="KDJ9" s="28">
        <f t="shared" si="373"/>
        <v>0</v>
      </c>
      <c r="KDK9" s="28">
        <f t="shared" si="373"/>
        <v>0</v>
      </c>
      <c r="KDL9" s="28">
        <f t="shared" si="373"/>
        <v>0</v>
      </c>
      <c r="KDM9" s="28">
        <f t="shared" si="373"/>
        <v>0</v>
      </c>
      <c r="KDN9" s="28">
        <f t="shared" si="373"/>
        <v>0</v>
      </c>
      <c r="KDO9" s="28">
        <f t="shared" si="373"/>
        <v>0</v>
      </c>
      <c r="KDP9" s="28">
        <f t="shared" ref="KDP9:KGA9" si="374">KDP2-KDP7</f>
        <v>0</v>
      </c>
      <c r="KDQ9" s="28">
        <f t="shared" si="374"/>
        <v>0</v>
      </c>
      <c r="KDR9" s="28">
        <f t="shared" si="374"/>
        <v>0</v>
      </c>
      <c r="KDS9" s="28">
        <f t="shared" si="374"/>
        <v>0</v>
      </c>
      <c r="KDT9" s="28">
        <f t="shared" si="374"/>
        <v>0</v>
      </c>
      <c r="KDU9" s="28">
        <f t="shared" si="374"/>
        <v>0</v>
      </c>
      <c r="KDV9" s="28">
        <f t="shared" si="374"/>
        <v>0</v>
      </c>
      <c r="KDW9" s="28">
        <f t="shared" si="374"/>
        <v>0</v>
      </c>
      <c r="KDX9" s="28">
        <f t="shared" si="374"/>
        <v>0</v>
      </c>
      <c r="KDY9" s="28">
        <f t="shared" si="374"/>
        <v>0</v>
      </c>
      <c r="KDZ9" s="28">
        <f t="shared" si="374"/>
        <v>0</v>
      </c>
      <c r="KEA9" s="28">
        <f t="shared" si="374"/>
        <v>0</v>
      </c>
      <c r="KEB9" s="28">
        <f t="shared" si="374"/>
        <v>0</v>
      </c>
      <c r="KEC9" s="28">
        <f t="shared" si="374"/>
        <v>0</v>
      </c>
      <c r="KED9" s="28">
        <f t="shared" si="374"/>
        <v>0</v>
      </c>
      <c r="KEE9" s="28">
        <f t="shared" si="374"/>
        <v>0</v>
      </c>
      <c r="KEF9" s="28">
        <f t="shared" si="374"/>
        <v>0</v>
      </c>
      <c r="KEG9" s="28">
        <f t="shared" si="374"/>
        <v>0</v>
      </c>
      <c r="KEH9" s="28">
        <f t="shared" si="374"/>
        <v>0</v>
      </c>
      <c r="KEI9" s="28">
        <f t="shared" si="374"/>
        <v>0</v>
      </c>
      <c r="KEJ9" s="28">
        <f t="shared" si="374"/>
        <v>0</v>
      </c>
      <c r="KEK9" s="28">
        <f t="shared" si="374"/>
        <v>0</v>
      </c>
      <c r="KEL9" s="28">
        <f t="shared" si="374"/>
        <v>0</v>
      </c>
      <c r="KEM9" s="28">
        <f t="shared" si="374"/>
        <v>0</v>
      </c>
      <c r="KEN9" s="28">
        <f t="shared" si="374"/>
        <v>0</v>
      </c>
      <c r="KEO9" s="28">
        <f t="shared" si="374"/>
        <v>0</v>
      </c>
      <c r="KEP9" s="28">
        <f t="shared" si="374"/>
        <v>0</v>
      </c>
      <c r="KEQ9" s="28">
        <f t="shared" si="374"/>
        <v>0</v>
      </c>
      <c r="KER9" s="28">
        <f t="shared" si="374"/>
        <v>0</v>
      </c>
      <c r="KES9" s="28">
        <f t="shared" si="374"/>
        <v>0</v>
      </c>
      <c r="KET9" s="28">
        <f t="shared" si="374"/>
        <v>0</v>
      </c>
      <c r="KEU9" s="28">
        <f t="shared" si="374"/>
        <v>0</v>
      </c>
      <c r="KEV9" s="28">
        <f t="shared" si="374"/>
        <v>0</v>
      </c>
      <c r="KEW9" s="28">
        <f t="shared" si="374"/>
        <v>0</v>
      </c>
      <c r="KEX9" s="28">
        <f t="shared" si="374"/>
        <v>0</v>
      </c>
      <c r="KEY9" s="28">
        <f t="shared" si="374"/>
        <v>0</v>
      </c>
      <c r="KEZ9" s="28">
        <f t="shared" si="374"/>
        <v>0</v>
      </c>
      <c r="KFA9" s="28">
        <f t="shared" si="374"/>
        <v>0</v>
      </c>
      <c r="KFB9" s="28">
        <f t="shared" si="374"/>
        <v>0</v>
      </c>
      <c r="KFC9" s="28">
        <f t="shared" si="374"/>
        <v>0</v>
      </c>
      <c r="KFD9" s="28">
        <f t="shared" si="374"/>
        <v>0</v>
      </c>
      <c r="KFE9" s="28">
        <f t="shared" si="374"/>
        <v>0</v>
      </c>
      <c r="KFF9" s="28">
        <f t="shared" si="374"/>
        <v>0</v>
      </c>
      <c r="KFG9" s="28">
        <f t="shared" si="374"/>
        <v>0</v>
      </c>
      <c r="KFH9" s="28">
        <f t="shared" si="374"/>
        <v>0</v>
      </c>
      <c r="KFI9" s="28">
        <f t="shared" si="374"/>
        <v>0</v>
      </c>
      <c r="KFJ9" s="28">
        <f t="shared" si="374"/>
        <v>0</v>
      </c>
      <c r="KFK9" s="28">
        <f t="shared" si="374"/>
        <v>0</v>
      </c>
      <c r="KFL9" s="28">
        <f t="shared" si="374"/>
        <v>0</v>
      </c>
      <c r="KFM9" s="28">
        <f t="shared" si="374"/>
        <v>0</v>
      </c>
      <c r="KFN9" s="28">
        <f t="shared" si="374"/>
        <v>0</v>
      </c>
      <c r="KFO9" s="28">
        <f t="shared" si="374"/>
        <v>0</v>
      </c>
      <c r="KFP9" s="28">
        <f t="shared" si="374"/>
        <v>0</v>
      </c>
      <c r="KFQ9" s="28">
        <f t="shared" si="374"/>
        <v>0</v>
      </c>
      <c r="KFR9" s="28">
        <f t="shared" si="374"/>
        <v>0</v>
      </c>
      <c r="KFS9" s="28">
        <f t="shared" si="374"/>
        <v>0</v>
      </c>
      <c r="KFT9" s="28">
        <f t="shared" si="374"/>
        <v>0</v>
      </c>
      <c r="KFU9" s="28">
        <f t="shared" si="374"/>
        <v>0</v>
      </c>
      <c r="KFV9" s="28">
        <f t="shared" si="374"/>
        <v>0</v>
      </c>
      <c r="KFW9" s="28">
        <f t="shared" si="374"/>
        <v>0</v>
      </c>
      <c r="KFX9" s="28">
        <f t="shared" si="374"/>
        <v>0</v>
      </c>
      <c r="KFY9" s="28">
        <f t="shared" si="374"/>
        <v>0</v>
      </c>
      <c r="KFZ9" s="28">
        <f t="shared" si="374"/>
        <v>0</v>
      </c>
      <c r="KGA9" s="28">
        <f t="shared" si="374"/>
        <v>0</v>
      </c>
      <c r="KGB9" s="28">
        <f t="shared" ref="KGB9:KIM9" si="375">KGB2-KGB7</f>
        <v>0</v>
      </c>
      <c r="KGC9" s="28">
        <f t="shared" si="375"/>
        <v>0</v>
      </c>
      <c r="KGD9" s="28">
        <f t="shared" si="375"/>
        <v>0</v>
      </c>
      <c r="KGE9" s="28">
        <f t="shared" si="375"/>
        <v>0</v>
      </c>
      <c r="KGF9" s="28">
        <f t="shared" si="375"/>
        <v>0</v>
      </c>
      <c r="KGG9" s="28">
        <f t="shared" si="375"/>
        <v>0</v>
      </c>
      <c r="KGH9" s="28">
        <f t="shared" si="375"/>
        <v>0</v>
      </c>
      <c r="KGI9" s="28">
        <f t="shared" si="375"/>
        <v>0</v>
      </c>
      <c r="KGJ9" s="28">
        <f t="shared" si="375"/>
        <v>0</v>
      </c>
      <c r="KGK9" s="28">
        <f t="shared" si="375"/>
        <v>0</v>
      </c>
      <c r="KGL9" s="28">
        <f t="shared" si="375"/>
        <v>0</v>
      </c>
      <c r="KGM9" s="28">
        <f t="shared" si="375"/>
        <v>0</v>
      </c>
      <c r="KGN9" s="28">
        <f t="shared" si="375"/>
        <v>0</v>
      </c>
      <c r="KGO9" s="28">
        <f t="shared" si="375"/>
        <v>0</v>
      </c>
      <c r="KGP9" s="28">
        <f t="shared" si="375"/>
        <v>0</v>
      </c>
      <c r="KGQ9" s="28">
        <f t="shared" si="375"/>
        <v>0</v>
      </c>
      <c r="KGR9" s="28">
        <f t="shared" si="375"/>
        <v>0</v>
      </c>
      <c r="KGS9" s="28">
        <f t="shared" si="375"/>
        <v>0</v>
      </c>
      <c r="KGT9" s="28">
        <f t="shared" si="375"/>
        <v>0</v>
      </c>
      <c r="KGU9" s="28">
        <f t="shared" si="375"/>
        <v>0</v>
      </c>
      <c r="KGV9" s="28">
        <f t="shared" si="375"/>
        <v>0</v>
      </c>
      <c r="KGW9" s="28">
        <f t="shared" si="375"/>
        <v>0</v>
      </c>
      <c r="KGX9" s="28">
        <f t="shared" si="375"/>
        <v>0</v>
      </c>
      <c r="KGY9" s="28">
        <f t="shared" si="375"/>
        <v>0</v>
      </c>
      <c r="KGZ9" s="28">
        <f t="shared" si="375"/>
        <v>0</v>
      </c>
      <c r="KHA9" s="28">
        <f t="shared" si="375"/>
        <v>0</v>
      </c>
      <c r="KHB9" s="28">
        <f t="shared" si="375"/>
        <v>0</v>
      </c>
      <c r="KHC9" s="28">
        <f t="shared" si="375"/>
        <v>0</v>
      </c>
      <c r="KHD9" s="28">
        <f t="shared" si="375"/>
        <v>0</v>
      </c>
      <c r="KHE9" s="28">
        <f t="shared" si="375"/>
        <v>0</v>
      </c>
      <c r="KHF9" s="28">
        <f t="shared" si="375"/>
        <v>0</v>
      </c>
      <c r="KHG9" s="28">
        <f t="shared" si="375"/>
        <v>0</v>
      </c>
      <c r="KHH9" s="28">
        <f t="shared" si="375"/>
        <v>0</v>
      </c>
      <c r="KHI9" s="28">
        <f t="shared" si="375"/>
        <v>0</v>
      </c>
      <c r="KHJ9" s="28">
        <f t="shared" si="375"/>
        <v>0</v>
      </c>
      <c r="KHK9" s="28">
        <f t="shared" si="375"/>
        <v>0</v>
      </c>
      <c r="KHL9" s="28">
        <f t="shared" si="375"/>
        <v>0</v>
      </c>
      <c r="KHM9" s="28">
        <f t="shared" si="375"/>
        <v>0</v>
      </c>
      <c r="KHN9" s="28">
        <f t="shared" si="375"/>
        <v>0</v>
      </c>
      <c r="KHO9" s="28">
        <f t="shared" si="375"/>
        <v>0</v>
      </c>
      <c r="KHP9" s="28">
        <f t="shared" si="375"/>
        <v>0</v>
      </c>
      <c r="KHQ9" s="28">
        <f t="shared" si="375"/>
        <v>0</v>
      </c>
      <c r="KHR9" s="28">
        <f t="shared" si="375"/>
        <v>0</v>
      </c>
      <c r="KHS9" s="28">
        <f t="shared" si="375"/>
        <v>0</v>
      </c>
      <c r="KHT9" s="28">
        <f t="shared" si="375"/>
        <v>0</v>
      </c>
      <c r="KHU9" s="28">
        <f t="shared" si="375"/>
        <v>0</v>
      </c>
      <c r="KHV9" s="28">
        <f t="shared" si="375"/>
        <v>0</v>
      </c>
      <c r="KHW9" s="28">
        <f t="shared" si="375"/>
        <v>0</v>
      </c>
      <c r="KHX9" s="28">
        <f t="shared" si="375"/>
        <v>0</v>
      </c>
      <c r="KHY9" s="28">
        <f t="shared" si="375"/>
        <v>0</v>
      </c>
      <c r="KHZ9" s="28">
        <f t="shared" si="375"/>
        <v>0</v>
      </c>
      <c r="KIA9" s="28">
        <f t="shared" si="375"/>
        <v>0</v>
      </c>
      <c r="KIB9" s="28">
        <f t="shared" si="375"/>
        <v>0</v>
      </c>
      <c r="KIC9" s="28">
        <f t="shared" si="375"/>
        <v>0</v>
      </c>
      <c r="KID9" s="28">
        <f t="shared" si="375"/>
        <v>0</v>
      </c>
      <c r="KIE9" s="28">
        <f t="shared" si="375"/>
        <v>0</v>
      </c>
      <c r="KIF9" s="28">
        <f t="shared" si="375"/>
        <v>0</v>
      </c>
      <c r="KIG9" s="28">
        <f t="shared" si="375"/>
        <v>0</v>
      </c>
      <c r="KIH9" s="28">
        <f t="shared" si="375"/>
        <v>0</v>
      </c>
      <c r="KII9" s="28">
        <f t="shared" si="375"/>
        <v>0</v>
      </c>
      <c r="KIJ9" s="28">
        <f t="shared" si="375"/>
        <v>0</v>
      </c>
      <c r="KIK9" s="28">
        <f t="shared" si="375"/>
        <v>0</v>
      </c>
      <c r="KIL9" s="28">
        <f t="shared" si="375"/>
        <v>0</v>
      </c>
      <c r="KIM9" s="28">
        <f t="shared" si="375"/>
        <v>0</v>
      </c>
      <c r="KIN9" s="28">
        <f t="shared" ref="KIN9:KKY9" si="376">KIN2-KIN7</f>
        <v>0</v>
      </c>
      <c r="KIO9" s="28">
        <f t="shared" si="376"/>
        <v>0</v>
      </c>
      <c r="KIP9" s="28">
        <f t="shared" si="376"/>
        <v>0</v>
      </c>
      <c r="KIQ9" s="28">
        <f t="shared" si="376"/>
        <v>0</v>
      </c>
      <c r="KIR9" s="28">
        <f t="shared" si="376"/>
        <v>0</v>
      </c>
      <c r="KIS9" s="28">
        <f t="shared" si="376"/>
        <v>0</v>
      </c>
      <c r="KIT9" s="28">
        <f t="shared" si="376"/>
        <v>0</v>
      </c>
      <c r="KIU9" s="28">
        <f t="shared" si="376"/>
        <v>0</v>
      </c>
      <c r="KIV9" s="28">
        <f t="shared" si="376"/>
        <v>0</v>
      </c>
      <c r="KIW9" s="28">
        <f t="shared" si="376"/>
        <v>0</v>
      </c>
      <c r="KIX9" s="28">
        <f t="shared" si="376"/>
        <v>0</v>
      </c>
      <c r="KIY9" s="28">
        <f t="shared" si="376"/>
        <v>0</v>
      </c>
      <c r="KIZ9" s="28">
        <f t="shared" si="376"/>
        <v>0</v>
      </c>
      <c r="KJA9" s="28">
        <f t="shared" si="376"/>
        <v>0</v>
      </c>
      <c r="KJB9" s="28">
        <f t="shared" si="376"/>
        <v>0</v>
      </c>
      <c r="KJC9" s="28">
        <f t="shared" si="376"/>
        <v>0</v>
      </c>
      <c r="KJD9" s="28">
        <f t="shared" si="376"/>
        <v>0</v>
      </c>
      <c r="KJE9" s="28">
        <f t="shared" si="376"/>
        <v>0</v>
      </c>
      <c r="KJF9" s="28">
        <f t="shared" si="376"/>
        <v>0</v>
      </c>
      <c r="KJG9" s="28">
        <f t="shared" si="376"/>
        <v>0</v>
      </c>
      <c r="KJH9" s="28">
        <f t="shared" si="376"/>
        <v>0</v>
      </c>
      <c r="KJI9" s="28">
        <f t="shared" si="376"/>
        <v>0</v>
      </c>
      <c r="KJJ9" s="28">
        <f t="shared" si="376"/>
        <v>0</v>
      </c>
      <c r="KJK9" s="28">
        <f t="shared" si="376"/>
        <v>0</v>
      </c>
      <c r="KJL9" s="28">
        <f t="shared" si="376"/>
        <v>0</v>
      </c>
      <c r="KJM9" s="28">
        <f t="shared" si="376"/>
        <v>0</v>
      </c>
      <c r="KJN9" s="28">
        <f t="shared" si="376"/>
        <v>0</v>
      </c>
      <c r="KJO9" s="28">
        <f t="shared" si="376"/>
        <v>0</v>
      </c>
      <c r="KJP9" s="28">
        <f t="shared" si="376"/>
        <v>0</v>
      </c>
      <c r="KJQ9" s="28">
        <f t="shared" si="376"/>
        <v>0</v>
      </c>
      <c r="KJR9" s="28">
        <f t="shared" si="376"/>
        <v>0</v>
      </c>
      <c r="KJS9" s="28">
        <f t="shared" si="376"/>
        <v>0</v>
      </c>
      <c r="KJT9" s="28">
        <f t="shared" si="376"/>
        <v>0</v>
      </c>
      <c r="KJU9" s="28">
        <f t="shared" si="376"/>
        <v>0</v>
      </c>
      <c r="KJV9" s="28">
        <f t="shared" si="376"/>
        <v>0</v>
      </c>
      <c r="KJW9" s="28">
        <f t="shared" si="376"/>
        <v>0</v>
      </c>
      <c r="KJX9" s="28">
        <f t="shared" si="376"/>
        <v>0</v>
      </c>
      <c r="KJY9" s="28">
        <f t="shared" si="376"/>
        <v>0</v>
      </c>
      <c r="KJZ9" s="28">
        <f t="shared" si="376"/>
        <v>0</v>
      </c>
      <c r="KKA9" s="28">
        <f t="shared" si="376"/>
        <v>0</v>
      </c>
      <c r="KKB9" s="28">
        <f t="shared" si="376"/>
        <v>0</v>
      </c>
      <c r="KKC9" s="28">
        <f t="shared" si="376"/>
        <v>0</v>
      </c>
      <c r="KKD9" s="28">
        <f t="shared" si="376"/>
        <v>0</v>
      </c>
      <c r="KKE9" s="28">
        <f t="shared" si="376"/>
        <v>0</v>
      </c>
      <c r="KKF9" s="28">
        <f t="shared" si="376"/>
        <v>0</v>
      </c>
      <c r="KKG9" s="28">
        <f t="shared" si="376"/>
        <v>0</v>
      </c>
      <c r="KKH9" s="28">
        <f t="shared" si="376"/>
        <v>0</v>
      </c>
      <c r="KKI9" s="28">
        <f t="shared" si="376"/>
        <v>0</v>
      </c>
      <c r="KKJ9" s="28">
        <f t="shared" si="376"/>
        <v>0</v>
      </c>
      <c r="KKK9" s="28">
        <f t="shared" si="376"/>
        <v>0</v>
      </c>
      <c r="KKL9" s="28">
        <f t="shared" si="376"/>
        <v>0</v>
      </c>
      <c r="KKM9" s="28">
        <f t="shared" si="376"/>
        <v>0</v>
      </c>
      <c r="KKN9" s="28">
        <f t="shared" si="376"/>
        <v>0</v>
      </c>
      <c r="KKO9" s="28">
        <f t="shared" si="376"/>
        <v>0</v>
      </c>
      <c r="KKP9" s="28">
        <f t="shared" si="376"/>
        <v>0</v>
      </c>
      <c r="KKQ9" s="28">
        <f t="shared" si="376"/>
        <v>0</v>
      </c>
      <c r="KKR9" s="28">
        <f t="shared" si="376"/>
        <v>0</v>
      </c>
      <c r="KKS9" s="28">
        <f t="shared" si="376"/>
        <v>0</v>
      </c>
      <c r="KKT9" s="28">
        <f t="shared" si="376"/>
        <v>0</v>
      </c>
      <c r="KKU9" s="28">
        <f t="shared" si="376"/>
        <v>0</v>
      </c>
      <c r="KKV9" s="28">
        <f t="shared" si="376"/>
        <v>0</v>
      </c>
      <c r="KKW9" s="28">
        <f t="shared" si="376"/>
        <v>0</v>
      </c>
      <c r="KKX9" s="28">
        <f t="shared" si="376"/>
        <v>0</v>
      </c>
      <c r="KKY9" s="28">
        <f t="shared" si="376"/>
        <v>0</v>
      </c>
      <c r="KKZ9" s="28">
        <f t="shared" ref="KKZ9:KNK9" si="377">KKZ2-KKZ7</f>
        <v>0</v>
      </c>
      <c r="KLA9" s="28">
        <f t="shared" si="377"/>
        <v>0</v>
      </c>
      <c r="KLB9" s="28">
        <f t="shared" si="377"/>
        <v>0</v>
      </c>
      <c r="KLC9" s="28">
        <f t="shared" si="377"/>
        <v>0</v>
      </c>
      <c r="KLD9" s="28">
        <f t="shared" si="377"/>
        <v>0</v>
      </c>
      <c r="KLE9" s="28">
        <f t="shared" si="377"/>
        <v>0</v>
      </c>
      <c r="KLF9" s="28">
        <f t="shared" si="377"/>
        <v>0</v>
      </c>
      <c r="KLG9" s="28">
        <f t="shared" si="377"/>
        <v>0</v>
      </c>
      <c r="KLH9" s="28">
        <f t="shared" si="377"/>
        <v>0</v>
      </c>
      <c r="KLI9" s="28">
        <f t="shared" si="377"/>
        <v>0</v>
      </c>
      <c r="KLJ9" s="28">
        <f t="shared" si="377"/>
        <v>0</v>
      </c>
      <c r="KLK9" s="28">
        <f t="shared" si="377"/>
        <v>0</v>
      </c>
      <c r="KLL9" s="28">
        <f t="shared" si="377"/>
        <v>0</v>
      </c>
      <c r="KLM9" s="28">
        <f t="shared" si="377"/>
        <v>0</v>
      </c>
      <c r="KLN9" s="28">
        <f t="shared" si="377"/>
        <v>0</v>
      </c>
      <c r="KLO9" s="28">
        <f t="shared" si="377"/>
        <v>0</v>
      </c>
      <c r="KLP9" s="28">
        <f t="shared" si="377"/>
        <v>0</v>
      </c>
      <c r="KLQ9" s="28">
        <f t="shared" si="377"/>
        <v>0</v>
      </c>
      <c r="KLR9" s="28">
        <f t="shared" si="377"/>
        <v>0</v>
      </c>
      <c r="KLS9" s="28">
        <f t="shared" si="377"/>
        <v>0</v>
      </c>
      <c r="KLT9" s="28">
        <f t="shared" si="377"/>
        <v>0</v>
      </c>
      <c r="KLU9" s="28">
        <f t="shared" si="377"/>
        <v>0</v>
      </c>
      <c r="KLV9" s="28">
        <f t="shared" si="377"/>
        <v>0</v>
      </c>
      <c r="KLW9" s="28">
        <f t="shared" si="377"/>
        <v>0</v>
      </c>
      <c r="KLX9" s="28">
        <f t="shared" si="377"/>
        <v>0</v>
      </c>
      <c r="KLY9" s="28">
        <f t="shared" si="377"/>
        <v>0</v>
      </c>
      <c r="KLZ9" s="28">
        <f t="shared" si="377"/>
        <v>0</v>
      </c>
      <c r="KMA9" s="28">
        <f t="shared" si="377"/>
        <v>0</v>
      </c>
      <c r="KMB9" s="28">
        <f t="shared" si="377"/>
        <v>0</v>
      </c>
      <c r="KMC9" s="28">
        <f t="shared" si="377"/>
        <v>0</v>
      </c>
      <c r="KMD9" s="28">
        <f t="shared" si="377"/>
        <v>0</v>
      </c>
      <c r="KME9" s="28">
        <f t="shared" si="377"/>
        <v>0</v>
      </c>
      <c r="KMF9" s="28">
        <f t="shared" si="377"/>
        <v>0</v>
      </c>
      <c r="KMG9" s="28">
        <f t="shared" si="377"/>
        <v>0</v>
      </c>
      <c r="KMH9" s="28">
        <f t="shared" si="377"/>
        <v>0</v>
      </c>
      <c r="KMI9" s="28">
        <f t="shared" si="377"/>
        <v>0</v>
      </c>
      <c r="KMJ9" s="28">
        <f t="shared" si="377"/>
        <v>0</v>
      </c>
      <c r="KMK9" s="28">
        <f t="shared" si="377"/>
        <v>0</v>
      </c>
      <c r="KML9" s="28">
        <f t="shared" si="377"/>
        <v>0</v>
      </c>
      <c r="KMM9" s="28">
        <f t="shared" si="377"/>
        <v>0</v>
      </c>
      <c r="KMN9" s="28">
        <f t="shared" si="377"/>
        <v>0</v>
      </c>
      <c r="KMO9" s="28">
        <f t="shared" si="377"/>
        <v>0</v>
      </c>
      <c r="KMP9" s="28">
        <f t="shared" si="377"/>
        <v>0</v>
      </c>
      <c r="KMQ9" s="28">
        <f t="shared" si="377"/>
        <v>0</v>
      </c>
      <c r="KMR9" s="28">
        <f t="shared" si="377"/>
        <v>0</v>
      </c>
      <c r="KMS9" s="28">
        <f t="shared" si="377"/>
        <v>0</v>
      </c>
      <c r="KMT9" s="28">
        <f t="shared" si="377"/>
        <v>0</v>
      </c>
      <c r="KMU9" s="28">
        <f t="shared" si="377"/>
        <v>0</v>
      </c>
      <c r="KMV9" s="28">
        <f t="shared" si="377"/>
        <v>0</v>
      </c>
      <c r="KMW9" s="28">
        <f t="shared" si="377"/>
        <v>0</v>
      </c>
      <c r="KMX9" s="28">
        <f t="shared" si="377"/>
        <v>0</v>
      </c>
      <c r="KMY9" s="28">
        <f t="shared" si="377"/>
        <v>0</v>
      </c>
      <c r="KMZ9" s="28">
        <f t="shared" si="377"/>
        <v>0</v>
      </c>
      <c r="KNA9" s="28">
        <f t="shared" si="377"/>
        <v>0</v>
      </c>
      <c r="KNB9" s="28">
        <f t="shared" si="377"/>
        <v>0</v>
      </c>
      <c r="KNC9" s="28">
        <f t="shared" si="377"/>
        <v>0</v>
      </c>
      <c r="KND9" s="28">
        <f t="shared" si="377"/>
        <v>0</v>
      </c>
      <c r="KNE9" s="28">
        <f t="shared" si="377"/>
        <v>0</v>
      </c>
      <c r="KNF9" s="28">
        <f t="shared" si="377"/>
        <v>0</v>
      </c>
      <c r="KNG9" s="28">
        <f t="shared" si="377"/>
        <v>0</v>
      </c>
      <c r="KNH9" s="28">
        <f t="shared" si="377"/>
        <v>0</v>
      </c>
      <c r="KNI9" s="28">
        <f t="shared" si="377"/>
        <v>0</v>
      </c>
      <c r="KNJ9" s="28">
        <f t="shared" si="377"/>
        <v>0</v>
      </c>
      <c r="KNK9" s="28">
        <f t="shared" si="377"/>
        <v>0</v>
      </c>
      <c r="KNL9" s="28">
        <f t="shared" ref="KNL9:KPW9" si="378">KNL2-KNL7</f>
        <v>0</v>
      </c>
      <c r="KNM9" s="28">
        <f t="shared" si="378"/>
        <v>0</v>
      </c>
      <c r="KNN9" s="28">
        <f t="shared" si="378"/>
        <v>0</v>
      </c>
      <c r="KNO9" s="28">
        <f t="shared" si="378"/>
        <v>0</v>
      </c>
      <c r="KNP9" s="28">
        <f t="shared" si="378"/>
        <v>0</v>
      </c>
      <c r="KNQ9" s="28">
        <f t="shared" si="378"/>
        <v>0</v>
      </c>
      <c r="KNR9" s="28">
        <f t="shared" si="378"/>
        <v>0</v>
      </c>
      <c r="KNS9" s="28">
        <f t="shared" si="378"/>
        <v>0</v>
      </c>
      <c r="KNT9" s="28">
        <f t="shared" si="378"/>
        <v>0</v>
      </c>
      <c r="KNU9" s="28">
        <f t="shared" si="378"/>
        <v>0</v>
      </c>
      <c r="KNV9" s="28">
        <f t="shared" si="378"/>
        <v>0</v>
      </c>
      <c r="KNW9" s="28">
        <f t="shared" si="378"/>
        <v>0</v>
      </c>
      <c r="KNX9" s="28">
        <f t="shared" si="378"/>
        <v>0</v>
      </c>
      <c r="KNY9" s="28">
        <f t="shared" si="378"/>
        <v>0</v>
      </c>
      <c r="KNZ9" s="28">
        <f t="shared" si="378"/>
        <v>0</v>
      </c>
      <c r="KOA9" s="28">
        <f t="shared" si="378"/>
        <v>0</v>
      </c>
      <c r="KOB9" s="28">
        <f t="shared" si="378"/>
        <v>0</v>
      </c>
      <c r="KOC9" s="28">
        <f t="shared" si="378"/>
        <v>0</v>
      </c>
      <c r="KOD9" s="28">
        <f t="shared" si="378"/>
        <v>0</v>
      </c>
      <c r="KOE9" s="28">
        <f t="shared" si="378"/>
        <v>0</v>
      </c>
      <c r="KOF9" s="28">
        <f t="shared" si="378"/>
        <v>0</v>
      </c>
      <c r="KOG9" s="28">
        <f t="shared" si="378"/>
        <v>0</v>
      </c>
      <c r="KOH9" s="28">
        <f t="shared" si="378"/>
        <v>0</v>
      </c>
      <c r="KOI9" s="28">
        <f t="shared" si="378"/>
        <v>0</v>
      </c>
      <c r="KOJ9" s="28">
        <f t="shared" si="378"/>
        <v>0</v>
      </c>
      <c r="KOK9" s="28">
        <f t="shared" si="378"/>
        <v>0</v>
      </c>
      <c r="KOL9" s="28">
        <f t="shared" si="378"/>
        <v>0</v>
      </c>
      <c r="KOM9" s="28">
        <f t="shared" si="378"/>
        <v>0</v>
      </c>
      <c r="KON9" s="28">
        <f t="shared" si="378"/>
        <v>0</v>
      </c>
      <c r="KOO9" s="28">
        <f t="shared" si="378"/>
        <v>0</v>
      </c>
      <c r="KOP9" s="28">
        <f t="shared" si="378"/>
        <v>0</v>
      </c>
      <c r="KOQ9" s="28">
        <f t="shared" si="378"/>
        <v>0</v>
      </c>
      <c r="KOR9" s="28">
        <f t="shared" si="378"/>
        <v>0</v>
      </c>
      <c r="KOS9" s="28">
        <f t="shared" si="378"/>
        <v>0</v>
      </c>
      <c r="KOT9" s="28">
        <f t="shared" si="378"/>
        <v>0</v>
      </c>
      <c r="KOU9" s="28">
        <f t="shared" si="378"/>
        <v>0</v>
      </c>
      <c r="KOV9" s="28">
        <f t="shared" si="378"/>
        <v>0</v>
      </c>
      <c r="KOW9" s="28">
        <f t="shared" si="378"/>
        <v>0</v>
      </c>
      <c r="KOX9" s="28">
        <f t="shared" si="378"/>
        <v>0</v>
      </c>
      <c r="KOY9" s="28">
        <f t="shared" si="378"/>
        <v>0</v>
      </c>
      <c r="KOZ9" s="28">
        <f t="shared" si="378"/>
        <v>0</v>
      </c>
      <c r="KPA9" s="28">
        <f t="shared" si="378"/>
        <v>0</v>
      </c>
      <c r="KPB9" s="28">
        <f t="shared" si="378"/>
        <v>0</v>
      </c>
      <c r="KPC9" s="28">
        <f t="shared" si="378"/>
        <v>0</v>
      </c>
      <c r="KPD9" s="28">
        <f t="shared" si="378"/>
        <v>0</v>
      </c>
      <c r="KPE9" s="28">
        <f t="shared" si="378"/>
        <v>0</v>
      </c>
      <c r="KPF9" s="28">
        <f t="shared" si="378"/>
        <v>0</v>
      </c>
      <c r="KPG9" s="28">
        <f t="shared" si="378"/>
        <v>0</v>
      </c>
      <c r="KPH9" s="28">
        <f t="shared" si="378"/>
        <v>0</v>
      </c>
      <c r="KPI9" s="28">
        <f t="shared" si="378"/>
        <v>0</v>
      </c>
      <c r="KPJ9" s="28">
        <f t="shared" si="378"/>
        <v>0</v>
      </c>
      <c r="KPK9" s="28">
        <f t="shared" si="378"/>
        <v>0</v>
      </c>
      <c r="KPL9" s="28">
        <f t="shared" si="378"/>
        <v>0</v>
      </c>
      <c r="KPM9" s="28">
        <f t="shared" si="378"/>
        <v>0</v>
      </c>
      <c r="KPN9" s="28">
        <f t="shared" si="378"/>
        <v>0</v>
      </c>
      <c r="KPO9" s="28">
        <f t="shared" si="378"/>
        <v>0</v>
      </c>
      <c r="KPP9" s="28">
        <f t="shared" si="378"/>
        <v>0</v>
      </c>
      <c r="KPQ9" s="28">
        <f t="shared" si="378"/>
        <v>0</v>
      </c>
      <c r="KPR9" s="28">
        <f t="shared" si="378"/>
        <v>0</v>
      </c>
      <c r="KPS9" s="28">
        <f t="shared" si="378"/>
        <v>0</v>
      </c>
      <c r="KPT9" s="28">
        <f t="shared" si="378"/>
        <v>0</v>
      </c>
      <c r="KPU9" s="28">
        <f t="shared" si="378"/>
        <v>0</v>
      </c>
      <c r="KPV9" s="28">
        <f t="shared" si="378"/>
        <v>0</v>
      </c>
      <c r="KPW9" s="28">
        <f t="shared" si="378"/>
        <v>0</v>
      </c>
      <c r="KPX9" s="28">
        <f t="shared" ref="KPX9:KSI9" si="379">KPX2-KPX7</f>
        <v>0</v>
      </c>
      <c r="KPY9" s="28">
        <f t="shared" si="379"/>
        <v>0</v>
      </c>
      <c r="KPZ9" s="28">
        <f t="shared" si="379"/>
        <v>0</v>
      </c>
      <c r="KQA9" s="28">
        <f t="shared" si="379"/>
        <v>0</v>
      </c>
      <c r="KQB9" s="28">
        <f t="shared" si="379"/>
        <v>0</v>
      </c>
      <c r="KQC9" s="28">
        <f t="shared" si="379"/>
        <v>0</v>
      </c>
      <c r="KQD9" s="28">
        <f t="shared" si="379"/>
        <v>0</v>
      </c>
      <c r="KQE9" s="28">
        <f t="shared" si="379"/>
        <v>0</v>
      </c>
      <c r="KQF9" s="28">
        <f t="shared" si="379"/>
        <v>0</v>
      </c>
      <c r="KQG9" s="28">
        <f t="shared" si="379"/>
        <v>0</v>
      </c>
      <c r="KQH9" s="28">
        <f t="shared" si="379"/>
        <v>0</v>
      </c>
      <c r="KQI9" s="28">
        <f t="shared" si="379"/>
        <v>0</v>
      </c>
      <c r="KQJ9" s="28">
        <f t="shared" si="379"/>
        <v>0</v>
      </c>
      <c r="KQK9" s="28">
        <f t="shared" si="379"/>
        <v>0</v>
      </c>
      <c r="KQL9" s="28">
        <f t="shared" si="379"/>
        <v>0</v>
      </c>
      <c r="KQM9" s="28">
        <f t="shared" si="379"/>
        <v>0</v>
      </c>
      <c r="KQN9" s="28">
        <f t="shared" si="379"/>
        <v>0</v>
      </c>
      <c r="KQO9" s="28">
        <f t="shared" si="379"/>
        <v>0</v>
      </c>
      <c r="KQP9" s="28">
        <f t="shared" si="379"/>
        <v>0</v>
      </c>
      <c r="KQQ9" s="28">
        <f t="shared" si="379"/>
        <v>0</v>
      </c>
      <c r="KQR9" s="28">
        <f t="shared" si="379"/>
        <v>0</v>
      </c>
      <c r="KQS9" s="28">
        <f t="shared" si="379"/>
        <v>0</v>
      </c>
      <c r="KQT9" s="28">
        <f t="shared" si="379"/>
        <v>0</v>
      </c>
      <c r="KQU9" s="28">
        <f t="shared" si="379"/>
        <v>0</v>
      </c>
      <c r="KQV9" s="28">
        <f t="shared" si="379"/>
        <v>0</v>
      </c>
      <c r="KQW9" s="28">
        <f t="shared" si="379"/>
        <v>0</v>
      </c>
      <c r="KQX9" s="28">
        <f t="shared" si="379"/>
        <v>0</v>
      </c>
      <c r="KQY9" s="28">
        <f t="shared" si="379"/>
        <v>0</v>
      </c>
      <c r="KQZ9" s="28">
        <f t="shared" si="379"/>
        <v>0</v>
      </c>
      <c r="KRA9" s="28">
        <f t="shared" si="379"/>
        <v>0</v>
      </c>
      <c r="KRB9" s="28">
        <f t="shared" si="379"/>
        <v>0</v>
      </c>
      <c r="KRC9" s="28">
        <f t="shared" si="379"/>
        <v>0</v>
      </c>
      <c r="KRD9" s="28">
        <f t="shared" si="379"/>
        <v>0</v>
      </c>
      <c r="KRE9" s="28">
        <f t="shared" si="379"/>
        <v>0</v>
      </c>
      <c r="KRF9" s="28">
        <f t="shared" si="379"/>
        <v>0</v>
      </c>
      <c r="KRG9" s="28">
        <f t="shared" si="379"/>
        <v>0</v>
      </c>
      <c r="KRH9" s="28">
        <f t="shared" si="379"/>
        <v>0</v>
      </c>
      <c r="KRI9" s="28">
        <f t="shared" si="379"/>
        <v>0</v>
      </c>
      <c r="KRJ9" s="28">
        <f t="shared" si="379"/>
        <v>0</v>
      </c>
      <c r="KRK9" s="28">
        <f t="shared" si="379"/>
        <v>0</v>
      </c>
      <c r="KRL9" s="28">
        <f t="shared" si="379"/>
        <v>0</v>
      </c>
      <c r="KRM9" s="28">
        <f t="shared" si="379"/>
        <v>0</v>
      </c>
      <c r="KRN9" s="28">
        <f t="shared" si="379"/>
        <v>0</v>
      </c>
      <c r="KRO9" s="28">
        <f t="shared" si="379"/>
        <v>0</v>
      </c>
      <c r="KRP9" s="28">
        <f t="shared" si="379"/>
        <v>0</v>
      </c>
      <c r="KRQ9" s="28">
        <f t="shared" si="379"/>
        <v>0</v>
      </c>
      <c r="KRR9" s="28">
        <f t="shared" si="379"/>
        <v>0</v>
      </c>
      <c r="KRS9" s="28">
        <f t="shared" si="379"/>
        <v>0</v>
      </c>
      <c r="KRT9" s="28">
        <f t="shared" si="379"/>
        <v>0</v>
      </c>
      <c r="KRU9" s="28">
        <f t="shared" si="379"/>
        <v>0</v>
      </c>
      <c r="KRV9" s="28">
        <f t="shared" si="379"/>
        <v>0</v>
      </c>
      <c r="KRW9" s="28">
        <f t="shared" si="379"/>
        <v>0</v>
      </c>
      <c r="KRX9" s="28">
        <f t="shared" si="379"/>
        <v>0</v>
      </c>
      <c r="KRY9" s="28">
        <f t="shared" si="379"/>
        <v>0</v>
      </c>
      <c r="KRZ9" s="28">
        <f t="shared" si="379"/>
        <v>0</v>
      </c>
      <c r="KSA9" s="28">
        <f t="shared" si="379"/>
        <v>0</v>
      </c>
      <c r="KSB9" s="28">
        <f t="shared" si="379"/>
        <v>0</v>
      </c>
      <c r="KSC9" s="28">
        <f t="shared" si="379"/>
        <v>0</v>
      </c>
      <c r="KSD9" s="28">
        <f t="shared" si="379"/>
        <v>0</v>
      </c>
      <c r="KSE9" s="28">
        <f t="shared" si="379"/>
        <v>0</v>
      </c>
      <c r="KSF9" s="28">
        <f t="shared" si="379"/>
        <v>0</v>
      </c>
      <c r="KSG9" s="28">
        <f t="shared" si="379"/>
        <v>0</v>
      </c>
      <c r="KSH9" s="28">
        <f t="shared" si="379"/>
        <v>0</v>
      </c>
      <c r="KSI9" s="28">
        <f t="shared" si="379"/>
        <v>0</v>
      </c>
      <c r="KSJ9" s="28">
        <f t="shared" ref="KSJ9:KUU9" si="380">KSJ2-KSJ7</f>
        <v>0</v>
      </c>
      <c r="KSK9" s="28">
        <f t="shared" si="380"/>
        <v>0</v>
      </c>
      <c r="KSL9" s="28">
        <f t="shared" si="380"/>
        <v>0</v>
      </c>
      <c r="KSM9" s="28">
        <f t="shared" si="380"/>
        <v>0</v>
      </c>
      <c r="KSN9" s="28">
        <f t="shared" si="380"/>
        <v>0</v>
      </c>
      <c r="KSO9" s="28">
        <f t="shared" si="380"/>
        <v>0</v>
      </c>
      <c r="KSP9" s="28">
        <f t="shared" si="380"/>
        <v>0</v>
      </c>
      <c r="KSQ9" s="28">
        <f t="shared" si="380"/>
        <v>0</v>
      </c>
      <c r="KSR9" s="28">
        <f t="shared" si="380"/>
        <v>0</v>
      </c>
      <c r="KSS9" s="28">
        <f t="shared" si="380"/>
        <v>0</v>
      </c>
      <c r="KST9" s="28">
        <f t="shared" si="380"/>
        <v>0</v>
      </c>
      <c r="KSU9" s="28">
        <f t="shared" si="380"/>
        <v>0</v>
      </c>
      <c r="KSV9" s="28">
        <f t="shared" si="380"/>
        <v>0</v>
      </c>
      <c r="KSW9" s="28">
        <f t="shared" si="380"/>
        <v>0</v>
      </c>
      <c r="KSX9" s="28">
        <f t="shared" si="380"/>
        <v>0</v>
      </c>
      <c r="KSY9" s="28">
        <f t="shared" si="380"/>
        <v>0</v>
      </c>
      <c r="KSZ9" s="28">
        <f t="shared" si="380"/>
        <v>0</v>
      </c>
      <c r="KTA9" s="28">
        <f t="shared" si="380"/>
        <v>0</v>
      </c>
      <c r="KTB9" s="28">
        <f t="shared" si="380"/>
        <v>0</v>
      </c>
      <c r="KTC9" s="28">
        <f t="shared" si="380"/>
        <v>0</v>
      </c>
      <c r="KTD9" s="28">
        <f t="shared" si="380"/>
        <v>0</v>
      </c>
      <c r="KTE9" s="28">
        <f t="shared" si="380"/>
        <v>0</v>
      </c>
      <c r="KTF9" s="28">
        <f t="shared" si="380"/>
        <v>0</v>
      </c>
      <c r="KTG9" s="28">
        <f t="shared" si="380"/>
        <v>0</v>
      </c>
      <c r="KTH9" s="28">
        <f t="shared" si="380"/>
        <v>0</v>
      </c>
      <c r="KTI9" s="28">
        <f t="shared" si="380"/>
        <v>0</v>
      </c>
      <c r="KTJ9" s="28">
        <f t="shared" si="380"/>
        <v>0</v>
      </c>
      <c r="KTK9" s="28">
        <f t="shared" si="380"/>
        <v>0</v>
      </c>
      <c r="KTL9" s="28">
        <f t="shared" si="380"/>
        <v>0</v>
      </c>
      <c r="KTM9" s="28">
        <f t="shared" si="380"/>
        <v>0</v>
      </c>
      <c r="KTN9" s="28">
        <f t="shared" si="380"/>
        <v>0</v>
      </c>
      <c r="KTO9" s="28">
        <f t="shared" si="380"/>
        <v>0</v>
      </c>
      <c r="KTP9" s="28">
        <f t="shared" si="380"/>
        <v>0</v>
      </c>
      <c r="KTQ9" s="28">
        <f t="shared" si="380"/>
        <v>0</v>
      </c>
      <c r="KTR9" s="28">
        <f t="shared" si="380"/>
        <v>0</v>
      </c>
      <c r="KTS9" s="28">
        <f t="shared" si="380"/>
        <v>0</v>
      </c>
      <c r="KTT9" s="28">
        <f t="shared" si="380"/>
        <v>0</v>
      </c>
      <c r="KTU9" s="28">
        <f t="shared" si="380"/>
        <v>0</v>
      </c>
      <c r="KTV9" s="28">
        <f t="shared" si="380"/>
        <v>0</v>
      </c>
      <c r="KTW9" s="28">
        <f t="shared" si="380"/>
        <v>0</v>
      </c>
      <c r="KTX9" s="28">
        <f t="shared" si="380"/>
        <v>0</v>
      </c>
      <c r="KTY9" s="28">
        <f t="shared" si="380"/>
        <v>0</v>
      </c>
      <c r="KTZ9" s="28">
        <f t="shared" si="380"/>
        <v>0</v>
      </c>
      <c r="KUA9" s="28">
        <f t="shared" si="380"/>
        <v>0</v>
      </c>
      <c r="KUB9" s="28">
        <f t="shared" si="380"/>
        <v>0</v>
      </c>
      <c r="KUC9" s="28">
        <f t="shared" si="380"/>
        <v>0</v>
      </c>
      <c r="KUD9" s="28">
        <f t="shared" si="380"/>
        <v>0</v>
      </c>
      <c r="KUE9" s="28">
        <f t="shared" si="380"/>
        <v>0</v>
      </c>
      <c r="KUF9" s="28">
        <f t="shared" si="380"/>
        <v>0</v>
      </c>
      <c r="KUG9" s="28">
        <f t="shared" si="380"/>
        <v>0</v>
      </c>
      <c r="KUH9" s="28">
        <f t="shared" si="380"/>
        <v>0</v>
      </c>
      <c r="KUI9" s="28">
        <f t="shared" si="380"/>
        <v>0</v>
      </c>
      <c r="KUJ9" s="28">
        <f t="shared" si="380"/>
        <v>0</v>
      </c>
      <c r="KUK9" s="28">
        <f t="shared" si="380"/>
        <v>0</v>
      </c>
      <c r="KUL9" s="28">
        <f t="shared" si="380"/>
        <v>0</v>
      </c>
      <c r="KUM9" s="28">
        <f t="shared" si="380"/>
        <v>0</v>
      </c>
      <c r="KUN9" s="28">
        <f t="shared" si="380"/>
        <v>0</v>
      </c>
      <c r="KUO9" s="28">
        <f t="shared" si="380"/>
        <v>0</v>
      </c>
      <c r="KUP9" s="28">
        <f t="shared" si="380"/>
        <v>0</v>
      </c>
      <c r="KUQ9" s="28">
        <f t="shared" si="380"/>
        <v>0</v>
      </c>
      <c r="KUR9" s="28">
        <f t="shared" si="380"/>
        <v>0</v>
      </c>
      <c r="KUS9" s="28">
        <f t="shared" si="380"/>
        <v>0</v>
      </c>
      <c r="KUT9" s="28">
        <f t="shared" si="380"/>
        <v>0</v>
      </c>
      <c r="KUU9" s="28">
        <f t="shared" si="380"/>
        <v>0</v>
      </c>
      <c r="KUV9" s="28">
        <f t="shared" ref="KUV9:KXG9" si="381">KUV2-KUV7</f>
        <v>0</v>
      </c>
      <c r="KUW9" s="28">
        <f t="shared" si="381"/>
        <v>0</v>
      </c>
      <c r="KUX9" s="28">
        <f t="shared" si="381"/>
        <v>0</v>
      </c>
      <c r="KUY9" s="28">
        <f t="shared" si="381"/>
        <v>0</v>
      </c>
      <c r="KUZ9" s="28">
        <f t="shared" si="381"/>
        <v>0</v>
      </c>
      <c r="KVA9" s="28">
        <f t="shared" si="381"/>
        <v>0</v>
      </c>
      <c r="KVB9" s="28">
        <f t="shared" si="381"/>
        <v>0</v>
      </c>
      <c r="KVC9" s="28">
        <f t="shared" si="381"/>
        <v>0</v>
      </c>
      <c r="KVD9" s="28">
        <f t="shared" si="381"/>
        <v>0</v>
      </c>
      <c r="KVE9" s="28">
        <f t="shared" si="381"/>
        <v>0</v>
      </c>
      <c r="KVF9" s="28">
        <f t="shared" si="381"/>
        <v>0</v>
      </c>
      <c r="KVG9" s="28">
        <f t="shared" si="381"/>
        <v>0</v>
      </c>
      <c r="KVH9" s="28">
        <f t="shared" si="381"/>
        <v>0</v>
      </c>
      <c r="KVI9" s="28">
        <f t="shared" si="381"/>
        <v>0</v>
      </c>
      <c r="KVJ9" s="28">
        <f t="shared" si="381"/>
        <v>0</v>
      </c>
      <c r="KVK9" s="28">
        <f t="shared" si="381"/>
        <v>0</v>
      </c>
      <c r="KVL9" s="28">
        <f t="shared" si="381"/>
        <v>0</v>
      </c>
      <c r="KVM9" s="28">
        <f t="shared" si="381"/>
        <v>0</v>
      </c>
      <c r="KVN9" s="28">
        <f t="shared" si="381"/>
        <v>0</v>
      </c>
      <c r="KVO9" s="28">
        <f t="shared" si="381"/>
        <v>0</v>
      </c>
      <c r="KVP9" s="28">
        <f t="shared" si="381"/>
        <v>0</v>
      </c>
      <c r="KVQ9" s="28">
        <f t="shared" si="381"/>
        <v>0</v>
      </c>
      <c r="KVR9" s="28">
        <f t="shared" si="381"/>
        <v>0</v>
      </c>
      <c r="KVS9" s="28">
        <f t="shared" si="381"/>
        <v>0</v>
      </c>
      <c r="KVT9" s="28">
        <f t="shared" si="381"/>
        <v>0</v>
      </c>
      <c r="KVU9" s="28">
        <f t="shared" si="381"/>
        <v>0</v>
      </c>
      <c r="KVV9" s="28">
        <f t="shared" si="381"/>
        <v>0</v>
      </c>
      <c r="KVW9" s="28">
        <f t="shared" si="381"/>
        <v>0</v>
      </c>
      <c r="KVX9" s="28">
        <f t="shared" si="381"/>
        <v>0</v>
      </c>
      <c r="KVY9" s="28">
        <f t="shared" si="381"/>
        <v>0</v>
      </c>
      <c r="KVZ9" s="28">
        <f t="shared" si="381"/>
        <v>0</v>
      </c>
      <c r="KWA9" s="28">
        <f t="shared" si="381"/>
        <v>0</v>
      </c>
      <c r="KWB9" s="28">
        <f t="shared" si="381"/>
        <v>0</v>
      </c>
      <c r="KWC9" s="28">
        <f t="shared" si="381"/>
        <v>0</v>
      </c>
      <c r="KWD9" s="28">
        <f t="shared" si="381"/>
        <v>0</v>
      </c>
      <c r="KWE9" s="28">
        <f t="shared" si="381"/>
        <v>0</v>
      </c>
      <c r="KWF9" s="28">
        <f t="shared" si="381"/>
        <v>0</v>
      </c>
      <c r="KWG9" s="28">
        <f t="shared" si="381"/>
        <v>0</v>
      </c>
      <c r="KWH9" s="28">
        <f t="shared" si="381"/>
        <v>0</v>
      </c>
      <c r="KWI9" s="28">
        <f t="shared" si="381"/>
        <v>0</v>
      </c>
      <c r="KWJ9" s="28">
        <f t="shared" si="381"/>
        <v>0</v>
      </c>
      <c r="KWK9" s="28">
        <f t="shared" si="381"/>
        <v>0</v>
      </c>
      <c r="KWL9" s="28">
        <f t="shared" si="381"/>
        <v>0</v>
      </c>
      <c r="KWM9" s="28">
        <f t="shared" si="381"/>
        <v>0</v>
      </c>
      <c r="KWN9" s="28">
        <f t="shared" si="381"/>
        <v>0</v>
      </c>
      <c r="KWO9" s="28">
        <f t="shared" si="381"/>
        <v>0</v>
      </c>
      <c r="KWP9" s="28">
        <f t="shared" si="381"/>
        <v>0</v>
      </c>
      <c r="KWQ9" s="28">
        <f t="shared" si="381"/>
        <v>0</v>
      </c>
      <c r="KWR9" s="28">
        <f t="shared" si="381"/>
        <v>0</v>
      </c>
      <c r="KWS9" s="28">
        <f t="shared" si="381"/>
        <v>0</v>
      </c>
      <c r="KWT9" s="28">
        <f t="shared" si="381"/>
        <v>0</v>
      </c>
      <c r="KWU9" s="28">
        <f t="shared" si="381"/>
        <v>0</v>
      </c>
      <c r="KWV9" s="28">
        <f t="shared" si="381"/>
        <v>0</v>
      </c>
      <c r="KWW9" s="28">
        <f t="shared" si="381"/>
        <v>0</v>
      </c>
      <c r="KWX9" s="28">
        <f t="shared" si="381"/>
        <v>0</v>
      </c>
      <c r="KWY9" s="28">
        <f t="shared" si="381"/>
        <v>0</v>
      </c>
      <c r="KWZ9" s="28">
        <f t="shared" si="381"/>
        <v>0</v>
      </c>
      <c r="KXA9" s="28">
        <f t="shared" si="381"/>
        <v>0</v>
      </c>
      <c r="KXB9" s="28">
        <f t="shared" si="381"/>
        <v>0</v>
      </c>
      <c r="KXC9" s="28">
        <f t="shared" si="381"/>
        <v>0</v>
      </c>
      <c r="KXD9" s="28">
        <f t="shared" si="381"/>
        <v>0</v>
      </c>
      <c r="KXE9" s="28">
        <f t="shared" si="381"/>
        <v>0</v>
      </c>
      <c r="KXF9" s="28">
        <f t="shared" si="381"/>
        <v>0</v>
      </c>
      <c r="KXG9" s="28">
        <f t="shared" si="381"/>
        <v>0</v>
      </c>
      <c r="KXH9" s="28">
        <f t="shared" ref="KXH9:KZS9" si="382">KXH2-KXH7</f>
        <v>0</v>
      </c>
      <c r="KXI9" s="28">
        <f t="shared" si="382"/>
        <v>0</v>
      </c>
      <c r="KXJ9" s="28">
        <f t="shared" si="382"/>
        <v>0</v>
      </c>
      <c r="KXK9" s="28">
        <f t="shared" si="382"/>
        <v>0</v>
      </c>
      <c r="KXL9" s="28">
        <f t="shared" si="382"/>
        <v>0</v>
      </c>
      <c r="KXM9" s="28">
        <f t="shared" si="382"/>
        <v>0</v>
      </c>
      <c r="KXN9" s="28">
        <f t="shared" si="382"/>
        <v>0</v>
      </c>
      <c r="KXO9" s="28">
        <f t="shared" si="382"/>
        <v>0</v>
      </c>
      <c r="KXP9" s="28">
        <f t="shared" si="382"/>
        <v>0</v>
      </c>
      <c r="KXQ9" s="28">
        <f t="shared" si="382"/>
        <v>0</v>
      </c>
      <c r="KXR9" s="28">
        <f t="shared" si="382"/>
        <v>0</v>
      </c>
      <c r="KXS9" s="28">
        <f t="shared" si="382"/>
        <v>0</v>
      </c>
      <c r="KXT9" s="28">
        <f t="shared" si="382"/>
        <v>0</v>
      </c>
      <c r="KXU9" s="28">
        <f t="shared" si="382"/>
        <v>0</v>
      </c>
      <c r="KXV9" s="28">
        <f t="shared" si="382"/>
        <v>0</v>
      </c>
      <c r="KXW9" s="28">
        <f t="shared" si="382"/>
        <v>0</v>
      </c>
      <c r="KXX9" s="28">
        <f t="shared" si="382"/>
        <v>0</v>
      </c>
      <c r="KXY9" s="28">
        <f t="shared" si="382"/>
        <v>0</v>
      </c>
      <c r="KXZ9" s="28">
        <f t="shared" si="382"/>
        <v>0</v>
      </c>
      <c r="KYA9" s="28">
        <f t="shared" si="382"/>
        <v>0</v>
      </c>
      <c r="KYB9" s="28">
        <f t="shared" si="382"/>
        <v>0</v>
      </c>
      <c r="KYC9" s="28">
        <f t="shared" si="382"/>
        <v>0</v>
      </c>
      <c r="KYD9" s="28">
        <f t="shared" si="382"/>
        <v>0</v>
      </c>
      <c r="KYE9" s="28">
        <f t="shared" si="382"/>
        <v>0</v>
      </c>
      <c r="KYF9" s="28">
        <f t="shared" si="382"/>
        <v>0</v>
      </c>
      <c r="KYG9" s="28">
        <f t="shared" si="382"/>
        <v>0</v>
      </c>
      <c r="KYH9" s="28">
        <f t="shared" si="382"/>
        <v>0</v>
      </c>
      <c r="KYI9" s="28">
        <f t="shared" si="382"/>
        <v>0</v>
      </c>
      <c r="KYJ9" s="28">
        <f t="shared" si="382"/>
        <v>0</v>
      </c>
      <c r="KYK9" s="28">
        <f t="shared" si="382"/>
        <v>0</v>
      </c>
      <c r="KYL9" s="28">
        <f t="shared" si="382"/>
        <v>0</v>
      </c>
      <c r="KYM9" s="28">
        <f t="shared" si="382"/>
        <v>0</v>
      </c>
      <c r="KYN9" s="28">
        <f t="shared" si="382"/>
        <v>0</v>
      </c>
      <c r="KYO9" s="28">
        <f t="shared" si="382"/>
        <v>0</v>
      </c>
      <c r="KYP9" s="28">
        <f t="shared" si="382"/>
        <v>0</v>
      </c>
      <c r="KYQ9" s="28">
        <f t="shared" si="382"/>
        <v>0</v>
      </c>
      <c r="KYR9" s="28">
        <f t="shared" si="382"/>
        <v>0</v>
      </c>
      <c r="KYS9" s="28">
        <f t="shared" si="382"/>
        <v>0</v>
      </c>
      <c r="KYT9" s="28">
        <f t="shared" si="382"/>
        <v>0</v>
      </c>
      <c r="KYU9" s="28">
        <f t="shared" si="382"/>
        <v>0</v>
      </c>
      <c r="KYV9" s="28">
        <f t="shared" si="382"/>
        <v>0</v>
      </c>
      <c r="KYW9" s="28">
        <f t="shared" si="382"/>
        <v>0</v>
      </c>
      <c r="KYX9" s="28">
        <f t="shared" si="382"/>
        <v>0</v>
      </c>
      <c r="KYY9" s="28">
        <f t="shared" si="382"/>
        <v>0</v>
      </c>
      <c r="KYZ9" s="28">
        <f t="shared" si="382"/>
        <v>0</v>
      </c>
      <c r="KZA9" s="28">
        <f t="shared" si="382"/>
        <v>0</v>
      </c>
      <c r="KZB9" s="28">
        <f t="shared" si="382"/>
        <v>0</v>
      </c>
      <c r="KZC9" s="28">
        <f t="shared" si="382"/>
        <v>0</v>
      </c>
      <c r="KZD9" s="28">
        <f t="shared" si="382"/>
        <v>0</v>
      </c>
      <c r="KZE9" s="28">
        <f t="shared" si="382"/>
        <v>0</v>
      </c>
      <c r="KZF9" s="28">
        <f t="shared" si="382"/>
        <v>0</v>
      </c>
      <c r="KZG9" s="28">
        <f t="shared" si="382"/>
        <v>0</v>
      </c>
      <c r="KZH9" s="28">
        <f t="shared" si="382"/>
        <v>0</v>
      </c>
      <c r="KZI9" s="28">
        <f t="shared" si="382"/>
        <v>0</v>
      </c>
      <c r="KZJ9" s="28">
        <f t="shared" si="382"/>
        <v>0</v>
      </c>
      <c r="KZK9" s="28">
        <f t="shared" si="382"/>
        <v>0</v>
      </c>
      <c r="KZL9" s="28">
        <f t="shared" si="382"/>
        <v>0</v>
      </c>
      <c r="KZM9" s="28">
        <f t="shared" si="382"/>
        <v>0</v>
      </c>
      <c r="KZN9" s="28">
        <f t="shared" si="382"/>
        <v>0</v>
      </c>
      <c r="KZO9" s="28">
        <f t="shared" si="382"/>
        <v>0</v>
      </c>
      <c r="KZP9" s="28">
        <f t="shared" si="382"/>
        <v>0</v>
      </c>
      <c r="KZQ9" s="28">
        <f t="shared" si="382"/>
        <v>0</v>
      </c>
      <c r="KZR9" s="28">
        <f t="shared" si="382"/>
        <v>0</v>
      </c>
      <c r="KZS9" s="28">
        <f t="shared" si="382"/>
        <v>0</v>
      </c>
      <c r="KZT9" s="28">
        <f t="shared" ref="KZT9:LCE9" si="383">KZT2-KZT7</f>
        <v>0</v>
      </c>
      <c r="KZU9" s="28">
        <f t="shared" si="383"/>
        <v>0</v>
      </c>
      <c r="KZV9" s="28">
        <f t="shared" si="383"/>
        <v>0</v>
      </c>
      <c r="KZW9" s="28">
        <f t="shared" si="383"/>
        <v>0</v>
      </c>
      <c r="KZX9" s="28">
        <f t="shared" si="383"/>
        <v>0</v>
      </c>
      <c r="KZY9" s="28">
        <f t="shared" si="383"/>
        <v>0</v>
      </c>
      <c r="KZZ9" s="28">
        <f t="shared" si="383"/>
        <v>0</v>
      </c>
      <c r="LAA9" s="28">
        <f t="shared" si="383"/>
        <v>0</v>
      </c>
      <c r="LAB9" s="28">
        <f t="shared" si="383"/>
        <v>0</v>
      </c>
      <c r="LAC9" s="28">
        <f t="shared" si="383"/>
        <v>0</v>
      </c>
      <c r="LAD9" s="28">
        <f t="shared" si="383"/>
        <v>0</v>
      </c>
      <c r="LAE9" s="28">
        <f t="shared" si="383"/>
        <v>0</v>
      </c>
      <c r="LAF9" s="28">
        <f t="shared" si="383"/>
        <v>0</v>
      </c>
      <c r="LAG9" s="28">
        <f t="shared" si="383"/>
        <v>0</v>
      </c>
      <c r="LAH9" s="28">
        <f t="shared" si="383"/>
        <v>0</v>
      </c>
      <c r="LAI9" s="28">
        <f t="shared" si="383"/>
        <v>0</v>
      </c>
      <c r="LAJ9" s="28">
        <f t="shared" si="383"/>
        <v>0</v>
      </c>
      <c r="LAK9" s="28">
        <f t="shared" si="383"/>
        <v>0</v>
      </c>
      <c r="LAL9" s="28">
        <f t="shared" si="383"/>
        <v>0</v>
      </c>
      <c r="LAM9" s="28">
        <f t="shared" si="383"/>
        <v>0</v>
      </c>
      <c r="LAN9" s="28">
        <f t="shared" si="383"/>
        <v>0</v>
      </c>
      <c r="LAO9" s="28">
        <f t="shared" si="383"/>
        <v>0</v>
      </c>
      <c r="LAP9" s="28">
        <f t="shared" si="383"/>
        <v>0</v>
      </c>
      <c r="LAQ9" s="28">
        <f t="shared" si="383"/>
        <v>0</v>
      </c>
      <c r="LAR9" s="28">
        <f t="shared" si="383"/>
        <v>0</v>
      </c>
      <c r="LAS9" s="28">
        <f t="shared" si="383"/>
        <v>0</v>
      </c>
      <c r="LAT9" s="28">
        <f t="shared" si="383"/>
        <v>0</v>
      </c>
      <c r="LAU9" s="28">
        <f t="shared" si="383"/>
        <v>0</v>
      </c>
      <c r="LAV9" s="28">
        <f t="shared" si="383"/>
        <v>0</v>
      </c>
      <c r="LAW9" s="28">
        <f t="shared" si="383"/>
        <v>0</v>
      </c>
      <c r="LAX9" s="28">
        <f t="shared" si="383"/>
        <v>0</v>
      </c>
      <c r="LAY9" s="28">
        <f t="shared" si="383"/>
        <v>0</v>
      </c>
      <c r="LAZ9" s="28">
        <f t="shared" si="383"/>
        <v>0</v>
      </c>
      <c r="LBA9" s="28">
        <f t="shared" si="383"/>
        <v>0</v>
      </c>
      <c r="LBB9" s="28">
        <f t="shared" si="383"/>
        <v>0</v>
      </c>
      <c r="LBC9" s="28">
        <f t="shared" si="383"/>
        <v>0</v>
      </c>
      <c r="LBD9" s="28">
        <f t="shared" si="383"/>
        <v>0</v>
      </c>
      <c r="LBE9" s="28">
        <f t="shared" si="383"/>
        <v>0</v>
      </c>
      <c r="LBF9" s="28">
        <f t="shared" si="383"/>
        <v>0</v>
      </c>
      <c r="LBG9" s="28">
        <f t="shared" si="383"/>
        <v>0</v>
      </c>
      <c r="LBH9" s="28">
        <f t="shared" si="383"/>
        <v>0</v>
      </c>
      <c r="LBI9" s="28">
        <f t="shared" si="383"/>
        <v>0</v>
      </c>
      <c r="LBJ9" s="28">
        <f t="shared" si="383"/>
        <v>0</v>
      </c>
      <c r="LBK9" s="28">
        <f t="shared" si="383"/>
        <v>0</v>
      </c>
      <c r="LBL9" s="28">
        <f t="shared" si="383"/>
        <v>0</v>
      </c>
      <c r="LBM9" s="28">
        <f t="shared" si="383"/>
        <v>0</v>
      </c>
      <c r="LBN9" s="28">
        <f t="shared" si="383"/>
        <v>0</v>
      </c>
      <c r="LBO9" s="28">
        <f t="shared" si="383"/>
        <v>0</v>
      </c>
      <c r="LBP9" s="28">
        <f t="shared" si="383"/>
        <v>0</v>
      </c>
      <c r="LBQ9" s="28">
        <f t="shared" si="383"/>
        <v>0</v>
      </c>
      <c r="LBR9" s="28">
        <f t="shared" si="383"/>
        <v>0</v>
      </c>
      <c r="LBS9" s="28">
        <f t="shared" si="383"/>
        <v>0</v>
      </c>
      <c r="LBT9" s="28">
        <f t="shared" si="383"/>
        <v>0</v>
      </c>
      <c r="LBU9" s="28">
        <f t="shared" si="383"/>
        <v>0</v>
      </c>
      <c r="LBV9" s="28">
        <f t="shared" si="383"/>
        <v>0</v>
      </c>
      <c r="LBW9" s="28">
        <f t="shared" si="383"/>
        <v>0</v>
      </c>
      <c r="LBX9" s="28">
        <f t="shared" si="383"/>
        <v>0</v>
      </c>
      <c r="LBY9" s="28">
        <f t="shared" si="383"/>
        <v>0</v>
      </c>
      <c r="LBZ9" s="28">
        <f t="shared" si="383"/>
        <v>0</v>
      </c>
      <c r="LCA9" s="28">
        <f t="shared" si="383"/>
        <v>0</v>
      </c>
      <c r="LCB9" s="28">
        <f t="shared" si="383"/>
        <v>0</v>
      </c>
      <c r="LCC9" s="28">
        <f t="shared" si="383"/>
        <v>0</v>
      </c>
      <c r="LCD9" s="28">
        <f t="shared" si="383"/>
        <v>0</v>
      </c>
      <c r="LCE9" s="28">
        <f t="shared" si="383"/>
        <v>0</v>
      </c>
      <c r="LCF9" s="28">
        <f t="shared" ref="LCF9:LEQ9" si="384">LCF2-LCF7</f>
        <v>0</v>
      </c>
      <c r="LCG9" s="28">
        <f t="shared" si="384"/>
        <v>0</v>
      </c>
      <c r="LCH9" s="28">
        <f t="shared" si="384"/>
        <v>0</v>
      </c>
      <c r="LCI9" s="28">
        <f t="shared" si="384"/>
        <v>0</v>
      </c>
      <c r="LCJ9" s="28">
        <f t="shared" si="384"/>
        <v>0</v>
      </c>
      <c r="LCK9" s="28">
        <f t="shared" si="384"/>
        <v>0</v>
      </c>
      <c r="LCL9" s="28">
        <f t="shared" si="384"/>
        <v>0</v>
      </c>
      <c r="LCM9" s="28">
        <f t="shared" si="384"/>
        <v>0</v>
      </c>
      <c r="LCN9" s="28">
        <f t="shared" si="384"/>
        <v>0</v>
      </c>
      <c r="LCO9" s="28">
        <f t="shared" si="384"/>
        <v>0</v>
      </c>
      <c r="LCP9" s="28">
        <f t="shared" si="384"/>
        <v>0</v>
      </c>
      <c r="LCQ9" s="28">
        <f t="shared" si="384"/>
        <v>0</v>
      </c>
      <c r="LCR9" s="28">
        <f t="shared" si="384"/>
        <v>0</v>
      </c>
      <c r="LCS9" s="28">
        <f t="shared" si="384"/>
        <v>0</v>
      </c>
      <c r="LCT9" s="28">
        <f t="shared" si="384"/>
        <v>0</v>
      </c>
      <c r="LCU9" s="28">
        <f t="shared" si="384"/>
        <v>0</v>
      </c>
      <c r="LCV9" s="28">
        <f t="shared" si="384"/>
        <v>0</v>
      </c>
      <c r="LCW9" s="28">
        <f t="shared" si="384"/>
        <v>0</v>
      </c>
      <c r="LCX9" s="28">
        <f t="shared" si="384"/>
        <v>0</v>
      </c>
      <c r="LCY9" s="28">
        <f t="shared" si="384"/>
        <v>0</v>
      </c>
      <c r="LCZ9" s="28">
        <f t="shared" si="384"/>
        <v>0</v>
      </c>
      <c r="LDA9" s="28">
        <f t="shared" si="384"/>
        <v>0</v>
      </c>
      <c r="LDB9" s="28">
        <f t="shared" si="384"/>
        <v>0</v>
      </c>
      <c r="LDC9" s="28">
        <f t="shared" si="384"/>
        <v>0</v>
      </c>
      <c r="LDD9" s="28">
        <f t="shared" si="384"/>
        <v>0</v>
      </c>
      <c r="LDE9" s="28">
        <f t="shared" si="384"/>
        <v>0</v>
      </c>
      <c r="LDF9" s="28">
        <f t="shared" si="384"/>
        <v>0</v>
      </c>
      <c r="LDG9" s="28">
        <f t="shared" si="384"/>
        <v>0</v>
      </c>
      <c r="LDH9" s="28">
        <f t="shared" si="384"/>
        <v>0</v>
      </c>
      <c r="LDI9" s="28">
        <f t="shared" si="384"/>
        <v>0</v>
      </c>
      <c r="LDJ9" s="28">
        <f t="shared" si="384"/>
        <v>0</v>
      </c>
      <c r="LDK9" s="28">
        <f t="shared" si="384"/>
        <v>0</v>
      </c>
      <c r="LDL9" s="28">
        <f t="shared" si="384"/>
        <v>0</v>
      </c>
      <c r="LDM9" s="28">
        <f t="shared" si="384"/>
        <v>0</v>
      </c>
      <c r="LDN9" s="28">
        <f t="shared" si="384"/>
        <v>0</v>
      </c>
      <c r="LDO9" s="28">
        <f t="shared" si="384"/>
        <v>0</v>
      </c>
      <c r="LDP9" s="28">
        <f t="shared" si="384"/>
        <v>0</v>
      </c>
      <c r="LDQ9" s="28">
        <f t="shared" si="384"/>
        <v>0</v>
      </c>
      <c r="LDR9" s="28">
        <f t="shared" si="384"/>
        <v>0</v>
      </c>
      <c r="LDS9" s="28">
        <f t="shared" si="384"/>
        <v>0</v>
      </c>
      <c r="LDT9" s="28">
        <f t="shared" si="384"/>
        <v>0</v>
      </c>
      <c r="LDU9" s="28">
        <f t="shared" si="384"/>
        <v>0</v>
      </c>
      <c r="LDV9" s="28">
        <f t="shared" si="384"/>
        <v>0</v>
      </c>
      <c r="LDW9" s="28">
        <f t="shared" si="384"/>
        <v>0</v>
      </c>
      <c r="LDX9" s="28">
        <f t="shared" si="384"/>
        <v>0</v>
      </c>
      <c r="LDY9" s="28">
        <f t="shared" si="384"/>
        <v>0</v>
      </c>
      <c r="LDZ9" s="28">
        <f t="shared" si="384"/>
        <v>0</v>
      </c>
      <c r="LEA9" s="28">
        <f t="shared" si="384"/>
        <v>0</v>
      </c>
      <c r="LEB9" s="28">
        <f t="shared" si="384"/>
        <v>0</v>
      </c>
      <c r="LEC9" s="28">
        <f t="shared" si="384"/>
        <v>0</v>
      </c>
      <c r="LED9" s="28">
        <f t="shared" si="384"/>
        <v>0</v>
      </c>
      <c r="LEE9" s="28">
        <f t="shared" si="384"/>
        <v>0</v>
      </c>
      <c r="LEF9" s="28">
        <f t="shared" si="384"/>
        <v>0</v>
      </c>
      <c r="LEG9" s="28">
        <f t="shared" si="384"/>
        <v>0</v>
      </c>
      <c r="LEH9" s="28">
        <f t="shared" si="384"/>
        <v>0</v>
      </c>
      <c r="LEI9" s="28">
        <f t="shared" si="384"/>
        <v>0</v>
      </c>
      <c r="LEJ9" s="28">
        <f t="shared" si="384"/>
        <v>0</v>
      </c>
      <c r="LEK9" s="28">
        <f t="shared" si="384"/>
        <v>0</v>
      </c>
      <c r="LEL9" s="28">
        <f t="shared" si="384"/>
        <v>0</v>
      </c>
      <c r="LEM9" s="28">
        <f t="shared" si="384"/>
        <v>0</v>
      </c>
      <c r="LEN9" s="28">
        <f t="shared" si="384"/>
        <v>0</v>
      </c>
      <c r="LEO9" s="28">
        <f t="shared" si="384"/>
        <v>0</v>
      </c>
      <c r="LEP9" s="28">
        <f t="shared" si="384"/>
        <v>0</v>
      </c>
      <c r="LEQ9" s="28">
        <f t="shared" si="384"/>
        <v>0</v>
      </c>
      <c r="LER9" s="28">
        <f t="shared" ref="LER9:LHC9" si="385">LER2-LER7</f>
        <v>0</v>
      </c>
      <c r="LES9" s="28">
        <f t="shared" si="385"/>
        <v>0</v>
      </c>
      <c r="LET9" s="28">
        <f t="shared" si="385"/>
        <v>0</v>
      </c>
      <c r="LEU9" s="28">
        <f t="shared" si="385"/>
        <v>0</v>
      </c>
      <c r="LEV9" s="28">
        <f t="shared" si="385"/>
        <v>0</v>
      </c>
      <c r="LEW9" s="28">
        <f t="shared" si="385"/>
        <v>0</v>
      </c>
      <c r="LEX9" s="28">
        <f t="shared" si="385"/>
        <v>0</v>
      </c>
      <c r="LEY9" s="28">
        <f t="shared" si="385"/>
        <v>0</v>
      </c>
      <c r="LEZ9" s="28">
        <f t="shared" si="385"/>
        <v>0</v>
      </c>
      <c r="LFA9" s="28">
        <f t="shared" si="385"/>
        <v>0</v>
      </c>
      <c r="LFB9" s="28">
        <f t="shared" si="385"/>
        <v>0</v>
      </c>
      <c r="LFC9" s="28">
        <f t="shared" si="385"/>
        <v>0</v>
      </c>
      <c r="LFD9" s="28">
        <f t="shared" si="385"/>
        <v>0</v>
      </c>
      <c r="LFE9" s="28">
        <f t="shared" si="385"/>
        <v>0</v>
      </c>
      <c r="LFF9" s="28">
        <f t="shared" si="385"/>
        <v>0</v>
      </c>
      <c r="LFG9" s="28">
        <f t="shared" si="385"/>
        <v>0</v>
      </c>
      <c r="LFH9" s="28">
        <f t="shared" si="385"/>
        <v>0</v>
      </c>
      <c r="LFI9" s="28">
        <f t="shared" si="385"/>
        <v>0</v>
      </c>
      <c r="LFJ9" s="28">
        <f t="shared" si="385"/>
        <v>0</v>
      </c>
      <c r="LFK9" s="28">
        <f t="shared" si="385"/>
        <v>0</v>
      </c>
      <c r="LFL9" s="28">
        <f t="shared" si="385"/>
        <v>0</v>
      </c>
      <c r="LFM9" s="28">
        <f t="shared" si="385"/>
        <v>0</v>
      </c>
      <c r="LFN9" s="28">
        <f t="shared" si="385"/>
        <v>0</v>
      </c>
      <c r="LFO9" s="28">
        <f t="shared" si="385"/>
        <v>0</v>
      </c>
      <c r="LFP9" s="28">
        <f t="shared" si="385"/>
        <v>0</v>
      </c>
      <c r="LFQ9" s="28">
        <f t="shared" si="385"/>
        <v>0</v>
      </c>
      <c r="LFR9" s="28">
        <f t="shared" si="385"/>
        <v>0</v>
      </c>
      <c r="LFS9" s="28">
        <f t="shared" si="385"/>
        <v>0</v>
      </c>
      <c r="LFT9" s="28">
        <f t="shared" si="385"/>
        <v>0</v>
      </c>
      <c r="LFU9" s="28">
        <f t="shared" si="385"/>
        <v>0</v>
      </c>
      <c r="LFV9" s="28">
        <f t="shared" si="385"/>
        <v>0</v>
      </c>
      <c r="LFW9" s="28">
        <f t="shared" si="385"/>
        <v>0</v>
      </c>
      <c r="LFX9" s="28">
        <f t="shared" si="385"/>
        <v>0</v>
      </c>
      <c r="LFY9" s="28">
        <f t="shared" si="385"/>
        <v>0</v>
      </c>
      <c r="LFZ9" s="28">
        <f t="shared" si="385"/>
        <v>0</v>
      </c>
      <c r="LGA9" s="28">
        <f t="shared" si="385"/>
        <v>0</v>
      </c>
      <c r="LGB9" s="28">
        <f t="shared" si="385"/>
        <v>0</v>
      </c>
      <c r="LGC9" s="28">
        <f t="shared" si="385"/>
        <v>0</v>
      </c>
      <c r="LGD9" s="28">
        <f t="shared" si="385"/>
        <v>0</v>
      </c>
      <c r="LGE9" s="28">
        <f t="shared" si="385"/>
        <v>0</v>
      </c>
      <c r="LGF9" s="28">
        <f t="shared" si="385"/>
        <v>0</v>
      </c>
      <c r="LGG9" s="28">
        <f t="shared" si="385"/>
        <v>0</v>
      </c>
      <c r="LGH9" s="28">
        <f t="shared" si="385"/>
        <v>0</v>
      </c>
      <c r="LGI9" s="28">
        <f t="shared" si="385"/>
        <v>0</v>
      </c>
      <c r="LGJ9" s="28">
        <f t="shared" si="385"/>
        <v>0</v>
      </c>
      <c r="LGK9" s="28">
        <f t="shared" si="385"/>
        <v>0</v>
      </c>
      <c r="LGL9" s="28">
        <f t="shared" si="385"/>
        <v>0</v>
      </c>
      <c r="LGM9" s="28">
        <f t="shared" si="385"/>
        <v>0</v>
      </c>
      <c r="LGN9" s="28">
        <f t="shared" si="385"/>
        <v>0</v>
      </c>
      <c r="LGO9" s="28">
        <f t="shared" si="385"/>
        <v>0</v>
      </c>
      <c r="LGP9" s="28">
        <f t="shared" si="385"/>
        <v>0</v>
      </c>
      <c r="LGQ9" s="28">
        <f t="shared" si="385"/>
        <v>0</v>
      </c>
      <c r="LGR9" s="28">
        <f t="shared" si="385"/>
        <v>0</v>
      </c>
      <c r="LGS9" s="28">
        <f t="shared" si="385"/>
        <v>0</v>
      </c>
      <c r="LGT9" s="28">
        <f t="shared" si="385"/>
        <v>0</v>
      </c>
      <c r="LGU9" s="28">
        <f t="shared" si="385"/>
        <v>0</v>
      </c>
      <c r="LGV9" s="28">
        <f t="shared" si="385"/>
        <v>0</v>
      </c>
      <c r="LGW9" s="28">
        <f t="shared" si="385"/>
        <v>0</v>
      </c>
      <c r="LGX9" s="28">
        <f t="shared" si="385"/>
        <v>0</v>
      </c>
      <c r="LGY9" s="28">
        <f t="shared" si="385"/>
        <v>0</v>
      </c>
      <c r="LGZ9" s="28">
        <f t="shared" si="385"/>
        <v>0</v>
      </c>
      <c r="LHA9" s="28">
        <f t="shared" si="385"/>
        <v>0</v>
      </c>
      <c r="LHB9" s="28">
        <f t="shared" si="385"/>
        <v>0</v>
      </c>
      <c r="LHC9" s="28">
        <f t="shared" si="385"/>
        <v>0</v>
      </c>
      <c r="LHD9" s="28">
        <f t="shared" ref="LHD9:LJO9" si="386">LHD2-LHD7</f>
        <v>0</v>
      </c>
      <c r="LHE9" s="28">
        <f t="shared" si="386"/>
        <v>0</v>
      </c>
      <c r="LHF9" s="28">
        <f t="shared" si="386"/>
        <v>0</v>
      </c>
      <c r="LHG9" s="28">
        <f t="shared" si="386"/>
        <v>0</v>
      </c>
      <c r="LHH9" s="28">
        <f t="shared" si="386"/>
        <v>0</v>
      </c>
      <c r="LHI9" s="28">
        <f t="shared" si="386"/>
        <v>0</v>
      </c>
      <c r="LHJ9" s="28">
        <f t="shared" si="386"/>
        <v>0</v>
      </c>
      <c r="LHK9" s="28">
        <f t="shared" si="386"/>
        <v>0</v>
      </c>
      <c r="LHL9" s="28">
        <f t="shared" si="386"/>
        <v>0</v>
      </c>
      <c r="LHM9" s="28">
        <f t="shared" si="386"/>
        <v>0</v>
      </c>
      <c r="LHN9" s="28">
        <f t="shared" si="386"/>
        <v>0</v>
      </c>
      <c r="LHO9" s="28">
        <f t="shared" si="386"/>
        <v>0</v>
      </c>
      <c r="LHP9" s="28">
        <f t="shared" si="386"/>
        <v>0</v>
      </c>
      <c r="LHQ9" s="28">
        <f t="shared" si="386"/>
        <v>0</v>
      </c>
      <c r="LHR9" s="28">
        <f t="shared" si="386"/>
        <v>0</v>
      </c>
      <c r="LHS9" s="28">
        <f t="shared" si="386"/>
        <v>0</v>
      </c>
      <c r="LHT9" s="28">
        <f t="shared" si="386"/>
        <v>0</v>
      </c>
      <c r="LHU9" s="28">
        <f t="shared" si="386"/>
        <v>0</v>
      </c>
      <c r="LHV9" s="28">
        <f t="shared" si="386"/>
        <v>0</v>
      </c>
      <c r="LHW9" s="28">
        <f t="shared" si="386"/>
        <v>0</v>
      </c>
      <c r="LHX9" s="28">
        <f t="shared" si="386"/>
        <v>0</v>
      </c>
      <c r="LHY9" s="28">
        <f t="shared" si="386"/>
        <v>0</v>
      </c>
      <c r="LHZ9" s="28">
        <f t="shared" si="386"/>
        <v>0</v>
      </c>
      <c r="LIA9" s="28">
        <f t="shared" si="386"/>
        <v>0</v>
      </c>
      <c r="LIB9" s="28">
        <f t="shared" si="386"/>
        <v>0</v>
      </c>
      <c r="LIC9" s="28">
        <f t="shared" si="386"/>
        <v>0</v>
      </c>
      <c r="LID9" s="28">
        <f t="shared" si="386"/>
        <v>0</v>
      </c>
      <c r="LIE9" s="28">
        <f t="shared" si="386"/>
        <v>0</v>
      </c>
      <c r="LIF9" s="28">
        <f t="shared" si="386"/>
        <v>0</v>
      </c>
      <c r="LIG9" s="28">
        <f t="shared" si="386"/>
        <v>0</v>
      </c>
      <c r="LIH9" s="28">
        <f t="shared" si="386"/>
        <v>0</v>
      </c>
      <c r="LII9" s="28">
        <f t="shared" si="386"/>
        <v>0</v>
      </c>
      <c r="LIJ9" s="28">
        <f t="shared" si="386"/>
        <v>0</v>
      </c>
      <c r="LIK9" s="28">
        <f t="shared" si="386"/>
        <v>0</v>
      </c>
      <c r="LIL9" s="28">
        <f t="shared" si="386"/>
        <v>0</v>
      </c>
      <c r="LIM9" s="28">
        <f t="shared" si="386"/>
        <v>0</v>
      </c>
      <c r="LIN9" s="28">
        <f t="shared" si="386"/>
        <v>0</v>
      </c>
      <c r="LIO9" s="28">
        <f t="shared" si="386"/>
        <v>0</v>
      </c>
      <c r="LIP9" s="28">
        <f t="shared" si="386"/>
        <v>0</v>
      </c>
      <c r="LIQ9" s="28">
        <f t="shared" si="386"/>
        <v>0</v>
      </c>
      <c r="LIR9" s="28">
        <f t="shared" si="386"/>
        <v>0</v>
      </c>
      <c r="LIS9" s="28">
        <f t="shared" si="386"/>
        <v>0</v>
      </c>
      <c r="LIT9" s="28">
        <f t="shared" si="386"/>
        <v>0</v>
      </c>
      <c r="LIU9" s="28">
        <f t="shared" si="386"/>
        <v>0</v>
      </c>
      <c r="LIV9" s="28">
        <f t="shared" si="386"/>
        <v>0</v>
      </c>
      <c r="LIW9" s="28">
        <f t="shared" si="386"/>
        <v>0</v>
      </c>
      <c r="LIX9" s="28">
        <f t="shared" si="386"/>
        <v>0</v>
      </c>
      <c r="LIY9" s="28">
        <f t="shared" si="386"/>
        <v>0</v>
      </c>
      <c r="LIZ9" s="28">
        <f t="shared" si="386"/>
        <v>0</v>
      </c>
      <c r="LJA9" s="28">
        <f t="shared" si="386"/>
        <v>0</v>
      </c>
      <c r="LJB9" s="28">
        <f t="shared" si="386"/>
        <v>0</v>
      </c>
      <c r="LJC9" s="28">
        <f t="shared" si="386"/>
        <v>0</v>
      </c>
      <c r="LJD9" s="28">
        <f t="shared" si="386"/>
        <v>0</v>
      </c>
      <c r="LJE9" s="28">
        <f t="shared" si="386"/>
        <v>0</v>
      </c>
      <c r="LJF9" s="28">
        <f t="shared" si="386"/>
        <v>0</v>
      </c>
      <c r="LJG9" s="28">
        <f t="shared" si="386"/>
        <v>0</v>
      </c>
      <c r="LJH9" s="28">
        <f t="shared" si="386"/>
        <v>0</v>
      </c>
      <c r="LJI9" s="28">
        <f t="shared" si="386"/>
        <v>0</v>
      </c>
      <c r="LJJ9" s="28">
        <f t="shared" si="386"/>
        <v>0</v>
      </c>
      <c r="LJK9" s="28">
        <f t="shared" si="386"/>
        <v>0</v>
      </c>
      <c r="LJL9" s="28">
        <f t="shared" si="386"/>
        <v>0</v>
      </c>
      <c r="LJM9" s="28">
        <f t="shared" si="386"/>
        <v>0</v>
      </c>
      <c r="LJN9" s="28">
        <f t="shared" si="386"/>
        <v>0</v>
      </c>
      <c r="LJO9" s="28">
        <f t="shared" si="386"/>
        <v>0</v>
      </c>
      <c r="LJP9" s="28">
        <f t="shared" ref="LJP9:LMA9" si="387">LJP2-LJP7</f>
        <v>0</v>
      </c>
      <c r="LJQ9" s="28">
        <f t="shared" si="387"/>
        <v>0</v>
      </c>
      <c r="LJR9" s="28">
        <f t="shared" si="387"/>
        <v>0</v>
      </c>
      <c r="LJS9" s="28">
        <f t="shared" si="387"/>
        <v>0</v>
      </c>
      <c r="LJT9" s="28">
        <f t="shared" si="387"/>
        <v>0</v>
      </c>
      <c r="LJU9" s="28">
        <f t="shared" si="387"/>
        <v>0</v>
      </c>
      <c r="LJV9" s="28">
        <f t="shared" si="387"/>
        <v>0</v>
      </c>
      <c r="LJW9" s="28">
        <f t="shared" si="387"/>
        <v>0</v>
      </c>
      <c r="LJX9" s="28">
        <f t="shared" si="387"/>
        <v>0</v>
      </c>
      <c r="LJY9" s="28">
        <f t="shared" si="387"/>
        <v>0</v>
      </c>
      <c r="LJZ9" s="28">
        <f t="shared" si="387"/>
        <v>0</v>
      </c>
      <c r="LKA9" s="28">
        <f t="shared" si="387"/>
        <v>0</v>
      </c>
      <c r="LKB9" s="28">
        <f t="shared" si="387"/>
        <v>0</v>
      </c>
      <c r="LKC9" s="28">
        <f t="shared" si="387"/>
        <v>0</v>
      </c>
      <c r="LKD9" s="28">
        <f t="shared" si="387"/>
        <v>0</v>
      </c>
      <c r="LKE9" s="28">
        <f t="shared" si="387"/>
        <v>0</v>
      </c>
      <c r="LKF9" s="28">
        <f t="shared" si="387"/>
        <v>0</v>
      </c>
      <c r="LKG9" s="28">
        <f t="shared" si="387"/>
        <v>0</v>
      </c>
      <c r="LKH9" s="28">
        <f t="shared" si="387"/>
        <v>0</v>
      </c>
      <c r="LKI9" s="28">
        <f t="shared" si="387"/>
        <v>0</v>
      </c>
      <c r="LKJ9" s="28">
        <f t="shared" si="387"/>
        <v>0</v>
      </c>
      <c r="LKK9" s="28">
        <f t="shared" si="387"/>
        <v>0</v>
      </c>
      <c r="LKL9" s="28">
        <f t="shared" si="387"/>
        <v>0</v>
      </c>
      <c r="LKM9" s="28">
        <f t="shared" si="387"/>
        <v>0</v>
      </c>
      <c r="LKN9" s="28">
        <f t="shared" si="387"/>
        <v>0</v>
      </c>
      <c r="LKO9" s="28">
        <f t="shared" si="387"/>
        <v>0</v>
      </c>
      <c r="LKP9" s="28">
        <f t="shared" si="387"/>
        <v>0</v>
      </c>
      <c r="LKQ9" s="28">
        <f t="shared" si="387"/>
        <v>0</v>
      </c>
      <c r="LKR9" s="28">
        <f t="shared" si="387"/>
        <v>0</v>
      </c>
      <c r="LKS9" s="28">
        <f t="shared" si="387"/>
        <v>0</v>
      </c>
      <c r="LKT9" s="28">
        <f t="shared" si="387"/>
        <v>0</v>
      </c>
      <c r="LKU9" s="28">
        <f t="shared" si="387"/>
        <v>0</v>
      </c>
      <c r="LKV9" s="28">
        <f t="shared" si="387"/>
        <v>0</v>
      </c>
      <c r="LKW9" s="28">
        <f t="shared" si="387"/>
        <v>0</v>
      </c>
      <c r="LKX9" s="28">
        <f t="shared" si="387"/>
        <v>0</v>
      </c>
      <c r="LKY9" s="28">
        <f t="shared" si="387"/>
        <v>0</v>
      </c>
      <c r="LKZ9" s="28">
        <f t="shared" si="387"/>
        <v>0</v>
      </c>
      <c r="LLA9" s="28">
        <f t="shared" si="387"/>
        <v>0</v>
      </c>
      <c r="LLB9" s="28">
        <f t="shared" si="387"/>
        <v>0</v>
      </c>
      <c r="LLC9" s="28">
        <f t="shared" si="387"/>
        <v>0</v>
      </c>
      <c r="LLD9" s="28">
        <f t="shared" si="387"/>
        <v>0</v>
      </c>
      <c r="LLE9" s="28">
        <f t="shared" si="387"/>
        <v>0</v>
      </c>
      <c r="LLF9" s="28">
        <f t="shared" si="387"/>
        <v>0</v>
      </c>
      <c r="LLG9" s="28">
        <f t="shared" si="387"/>
        <v>0</v>
      </c>
      <c r="LLH9" s="28">
        <f t="shared" si="387"/>
        <v>0</v>
      </c>
      <c r="LLI9" s="28">
        <f t="shared" si="387"/>
        <v>0</v>
      </c>
      <c r="LLJ9" s="28">
        <f t="shared" si="387"/>
        <v>0</v>
      </c>
      <c r="LLK9" s="28">
        <f t="shared" si="387"/>
        <v>0</v>
      </c>
      <c r="LLL9" s="28">
        <f t="shared" si="387"/>
        <v>0</v>
      </c>
      <c r="LLM9" s="28">
        <f t="shared" si="387"/>
        <v>0</v>
      </c>
      <c r="LLN9" s="28">
        <f t="shared" si="387"/>
        <v>0</v>
      </c>
      <c r="LLO9" s="28">
        <f t="shared" si="387"/>
        <v>0</v>
      </c>
      <c r="LLP9" s="28">
        <f t="shared" si="387"/>
        <v>0</v>
      </c>
      <c r="LLQ9" s="28">
        <f t="shared" si="387"/>
        <v>0</v>
      </c>
      <c r="LLR9" s="28">
        <f t="shared" si="387"/>
        <v>0</v>
      </c>
      <c r="LLS9" s="28">
        <f t="shared" si="387"/>
        <v>0</v>
      </c>
      <c r="LLT9" s="28">
        <f t="shared" si="387"/>
        <v>0</v>
      </c>
      <c r="LLU9" s="28">
        <f t="shared" si="387"/>
        <v>0</v>
      </c>
      <c r="LLV9" s="28">
        <f t="shared" si="387"/>
        <v>0</v>
      </c>
      <c r="LLW9" s="28">
        <f t="shared" si="387"/>
        <v>0</v>
      </c>
      <c r="LLX9" s="28">
        <f t="shared" si="387"/>
        <v>0</v>
      </c>
      <c r="LLY9" s="28">
        <f t="shared" si="387"/>
        <v>0</v>
      </c>
      <c r="LLZ9" s="28">
        <f t="shared" si="387"/>
        <v>0</v>
      </c>
      <c r="LMA9" s="28">
        <f t="shared" si="387"/>
        <v>0</v>
      </c>
      <c r="LMB9" s="28">
        <f t="shared" ref="LMB9:LOM9" si="388">LMB2-LMB7</f>
        <v>0</v>
      </c>
      <c r="LMC9" s="28">
        <f t="shared" si="388"/>
        <v>0</v>
      </c>
      <c r="LMD9" s="28">
        <f t="shared" si="388"/>
        <v>0</v>
      </c>
      <c r="LME9" s="28">
        <f t="shared" si="388"/>
        <v>0</v>
      </c>
      <c r="LMF9" s="28">
        <f t="shared" si="388"/>
        <v>0</v>
      </c>
      <c r="LMG9" s="28">
        <f t="shared" si="388"/>
        <v>0</v>
      </c>
      <c r="LMH9" s="28">
        <f t="shared" si="388"/>
        <v>0</v>
      </c>
      <c r="LMI9" s="28">
        <f t="shared" si="388"/>
        <v>0</v>
      </c>
      <c r="LMJ9" s="28">
        <f t="shared" si="388"/>
        <v>0</v>
      </c>
      <c r="LMK9" s="28">
        <f t="shared" si="388"/>
        <v>0</v>
      </c>
      <c r="LML9" s="28">
        <f t="shared" si="388"/>
        <v>0</v>
      </c>
      <c r="LMM9" s="28">
        <f t="shared" si="388"/>
        <v>0</v>
      </c>
      <c r="LMN9" s="28">
        <f t="shared" si="388"/>
        <v>0</v>
      </c>
      <c r="LMO9" s="28">
        <f t="shared" si="388"/>
        <v>0</v>
      </c>
      <c r="LMP9" s="28">
        <f t="shared" si="388"/>
        <v>0</v>
      </c>
      <c r="LMQ9" s="28">
        <f t="shared" si="388"/>
        <v>0</v>
      </c>
      <c r="LMR9" s="28">
        <f t="shared" si="388"/>
        <v>0</v>
      </c>
      <c r="LMS9" s="28">
        <f t="shared" si="388"/>
        <v>0</v>
      </c>
      <c r="LMT9" s="28">
        <f t="shared" si="388"/>
        <v>0</v>
      </c>
      <c r="LMU9" s="28">
        <f t="shared" si="388"/>
        <v>0</v>
      </c>
      <c r="LMV9" s="28">
        <f t="shared" si="388"/>
        <v>0</v>
      </c>
      <c r="LMW9" s="28">
        <f t="shared" si="388"/>
        <v>0</v>
      </c>
      <c r="LMX9" s="28">
        <f t="shared" si="388"/>
        <v>0</v>
      </c>
      <c r="LMY9" s="28">
        <f t="shared" si="388"/>
        <v>0</v>
      </c>
      <c r="LMZ9" s="28">
        <f t="shared" si="388"/>
        <v>0</v>
      </c>
      <c r="LNA9" s="28">
        <f t="shared" si="388"/>
        <v>0</v>
      </c>
      <c r="LNB9" s="28">
        <f t="shared" si="388"/>
        <v>0</v>
      </c>
      <c r="LNC9" s="28">
        <f t="shared" si="388"/>
        <v>0</v>
      </c>
      <c r="LND9" s="28">
        <f t="shared" si="388"/>
        <v>0</v>
      </c>
      <c r="LNE9" s="28">
        <f t="shared" si="388"/>
        <v>0</v>
      </c>
      <c r="LNF9" s="28">
        <f t="shared" si="388"/>
        <v>0</v>
      </c>
      <c r="LNG9" s="28">
        <f t="shared" si="388"/>
        <v>0</v>
      </c>
      <c r="LNH9" s="28">
        <f t="shared" si="388"/>
        <v>0</v>
      </c>
      <c r="LNI9" s="28">
        <f t="shared" si="388"/>
        <v>0</v>
      </c>
      <c r="LNJ9" s="28">
        <f t="shared" si="388"/>
        <v>0</v>
      </c>
      <c r="LNK9" s="28">
        <f t="shared" si="388"/>
        <v>0</v>
      </c>
      <c r="LNL9" s="28">
        <f t="shared" si="388"/>
        <v>0</v>
      </c>
      <c r="LNM9" s="28">
        <f t="shared" si="388"/>
        <v>0</v>
      </c>
      <c r="LNN9" s="28">
        <f t="shared" si="388"/>
        <v>0</v>
      </c>
      <c r="LNO9" s="28">
        <f t="shared" si="388"/>
        <v>0</v>
      </c>
      <c r="LNP9" s="28">
        <f t="shared" si="388"/>
        <v>0</v>
      </c>
      <c r="LNQ9" s="28">
        <f t="shared" si="388"/>
        <v>0</v>
      </c>
      <c r="LNR9" s="28">
        <f t="shared" si="388"/>
        <v>0</v>
      </c>
      <c r="LNS9" s="28">
        <f t="shared" si="388"/>
        <v>0</v>
      </c>
      <c r="LNT9" s="28">
        <f t="shared" si="388"/>
        <v>0</v>
      </c>
      <c r="LNU9" s="28">
        <f t="shared" si="388"/>
        <v>0</v>
      </c>
      <c r="LNV9" s="28">
        <f t="shared" si="388"/>
        <v>0</v>
      </c>
      <c r="LNW9" s="28">
        <f t="shared" si="388"/>
        <v>0</v>
      </c>
      <c r="LNX9" s="28">
        <f t="shared" si="388"/>
        <v>0</v>
      </c>
      <c r="LNY9" s="28">
        <f t="shared" si="388"/>
        <v>0</v>
      </c>
      <c r="LNZ9" s="28">
        <f t="shared" si="388"/>
        <v>0</v>
      </c>
      <c r="LOA9" s="28">
        <f t="shared" si="388"/>
        <v>0</v>
      </c>
      <c r="LOB9" s="28">
        <f t="shared" si="388"/>
        <v>0</v>
      </c>
      <c r="LOC9" s="28">
        <f t="shared" si="388"/>
        <v>0</v>
      </c>
      <c r="LOD9" s="28">
        <f t="shared" si="388"/>
        <v>0</v>
      </c>
      <c r="LOE9" s="28">
        <f t="shared" si="388"/>
        <v>0</v>
      </c>
      <c r="LOF9" s="28">
        <f t="shared" si="388"/>
        <v>0</v>
      </c>
      <c r="LOG9" s="28">
        <f t="shared" si="388"/>
        <v>0</v>
      </c>
      <c r="LOH9" s="28">
        <f t="shared" si="388"/>
        <v>0</v>
      </c>
      <c r="LOI9" s="28">
        <f t="shared" si="388"/>
        <v>0</v>
      </c>
      <c r="LOJ9" s="28">
        <f t="shared" si="388"/>
        <v>0</v>
      </c>
      <c r="LOK9" s="28">
        <f t="shared" si="388"/>
        <v>0</v>
      </c>
      <c r="LOL9" s="28">
        <f t="shared" si="388"/>
        <v>0</v>
      </c>
      <c r="LOM9" s="28">
        <f t="shared" si="388"/>
        <v>0</v>
      </c>
      <c r="LON9" s="28">
        <f t="shared" ref="LON9:LQY9" si="389">LON2-LON7</f>
        <v>0</v>
      </c>
      <c r="LOO9" s="28">
        <f t="shared" si="389"/>
        <v>0</v>
      </c>
      <c r="LOP9" s="28">
        <f t="shared" si="389"/>
        <v>0</v>
      </c>
      <c r="LOQ9" s="28">
        <f t="shared" si="389"/>
        <v>0</v>
      </c>
      <c r="LOR9" s="28">
        <f t="shared" si="389"/>
        <v>0</v>
      </c>
      <c r="LOS9" s="28">
        <f t="shared" si="389"/>
        <v>0</v>
      </c>
      <c r="LOT9" s="28">
        <f t="shared" si="389"/>
        <v>0</v>
      </c>
      <c r="LOU9" s="28">
        <f t="shared" si="389"/>
        <v>0</v>
      </c>
      <c r="LOV9" s="28">
        <f t="shared" si="389"/>
        <v>0</v>
      </c>
      <c r="LOW9" s="28">
        <f t="shared" si="389"/>
        <v>0</v>
      </c>
      <c r="LOX9" s="28">
        <f t="shared" si="389"/>
        <v>0</v>
      </c>
      <c r="LOY9" s="28">
        <f t="shared" si="389"/>
        <v>0</v>
      </c>
      <c r="LOZ9" s="28">
        <f t="shared" si="389"/>
        <v>0</v>
      </c>
      <c r="LPA9" s="28">
        <f t="shared" si="389"/>
        <v>0</v>
      </c>
      <c r="LPB9" s="28">
        <f t="shared" si="389"/>
        <v>0</v>
      </c>
      <c r="LPC9" s="28">
        <f t="shared" si="389"/>
        <v>0</v>
      </c>
      <c r="LPD9" s="28">
        <f t="shared" si="389"/>
        <v>0</v>
      </c>
      <c r="LPE9" s="28">
        <f t="shared" si="389"/>
        <v>0</v>
      </c>
      <c r="LPF9" s="28">
        <f t="shared" si="389"/>
        <v>0</v>
      </c>
      <c r="LPG9" s="28">
        <f t="shared" si="389"/>
        <v>0</v>
      </c>
      <c r="LPH9" s="28">
        <f t="shared" si="389"/>
        <v>0</v>
      </c>
      <c r="LPI9" s="28">
        <f t="shared" si="389"/>
        <v>0</v>
      </c>
      <c r="LPJ9" s="28">
        <f t="shared" si="389"/>
        <v>0</v>
      </c>
      <c r="LPK9" s="28">
        <f t="shared" si="389"/>
        <v>0</v>
      </c>
      <c r="LPL9" s="28">
        <f t="shared" si="389"/>
        <v>0</v>
      </c>
      <c r="LPM9" s="28">
        <f t="shared" si="389"/>
        <v>0</v>
      </c>
      <c r="LPN9" s="28">
        <f t="shared" si="389"/>
        <v>0</v>
      </c>
      <c r="LPO9" s="28">
        <f t="shared" si="389"/>
        <v>0</v>
      </c>
      <c r="LPP9" s="28">
        <f t="shared" si="389"/>
        <v>0</v>
      </c>
      <c r="LPQ9" s="28">
        <f t="shared" si="389"/>
        <v>0</v>
      </c>
      <c r="LPR9" s="28">
        <f t="shared" si="389"/>
        <v>0</v>
      </c>
      <c r="LPS9" s="28">
        <f t="shared" si="389"/>
        <v>0</v>
      </c>
      <c r="LPT9" s="28">
        <f t="shared" si="389"/>
        <v>0</v>
      </c>
      <c r="LPU9" s="28">
        <f t="shared" si="389"/>
        <v>0</v>
      </c>
      <c r="LPV9" s="28">
        <f t="shared" si="389"/>
        <v>0</v>
      </c>
      <c r="LPW9" s="28">
        <f t="shared" si="389"/>
        <v>0</v>
      </c>
      <c r="LPX9" s="28">
        <f t="shared" si="389"/>
        <v>0</v>
      </c>
      <c r="LPY9" s="28">
        <f t="shared" si="389"/>
        <v>0</v>
      </c>
      <c r="LPZ9" s="28">
        <f t="shared" si="389"/>
        <v>0</v>
      </c>
      <c r="LQA9" s="28">
        <f t="shared" si="389"/>
        <v>0</v>
      </c>
      <c r="LQB9" s="28">
        <f t="shared" si="389"/>
        <v>0</v>
      </c>
      <c r="LQC9" s="28">
        <f t="shared" si="389"/>
        <v>0</v>
      </c>
      <c r="LQD9" s="28">
        <f t="shared" si="389"/>
        <v>0</v>
      </c>
      <c r="LQE9" s="28">
        <f t="shared" si="389"/>
        <v>0</v>
      </c>
      <c r="LQF9" s="28">
        <f t="shared" si="389"/>
        <v>0</v>
      </c>
      <c r="LQG9" s="28">
        <f t="shared" si="389"/>
        <v>0</v>
      </c>
      <c r="LQH9" s="28">
        <f t="shared" si="389"/>
        <v>0</v>
      </c>
      <c r="LQI9" s="28">
        <f t="shared" si="389"/>
        <v>0</v>
      </c>
      <c r="LQJ9" s="28">
        <f t="shared" si="389"/>
        <v>0</v>
      </c>
      <c r="LQK9" s="28">
        <f t="shared" si="389"/>
        <v>0</v>
      </c>
      <c r="LQL9" s="28">
        <f t="shared" si="389"/>
        <v>0</v>
      </c>
      <c r="LQM9" s="28">
        <f t="shared" si="389"/>
        <v>0</v>
      </c>
      <c r="LQN9" s="28">
        <f t="shared" si="389"/>
        <v>0</v>
      </c>
      <c r="LQO9" s="28">
        <f t="shared" si="389"/>
        <v>0</v>
      </c>
      <c r="LQP9" s="28">
        <f t="shared" si="389"/>
        <v>0</v>
      </c>
      <c r="LQQ9" s="28">
        <f t="shared" si="389"/>
        <v>0</v>
      </c>
      <c r="LQR9" s="28">
        <f t="shared" si="389"/>
        <v>0</v>
      </c>
      <c r="LQS9" s="28">
        <f t="shared" si="389"/>
        <v>0</v>
      </c>
      <c r="LQT9" s="28">
        <f t="shared" si="389"/>
        <v>0</v>
      </c>
      <c r="LQU9" s="28">
        <f t="shared" si="389"/>
        <v>0</v>
      </c>
      <c r="LQV9" s="28">
        <f t="shared" si="389"/>
        <v>0</v>
      </c>
      <c r="LQW9" s="28">
        <f t="shared" si="389"/>
        <v>0</v>
      </c>
      <c r="LQX9" s="28">
        <f t="shared" si="389"/>
        <v>0</v>
      </c>
      <c r="LQY9" s="28">
        <f t="shared" si="389"/>
        <v>0</v>
      </c>
      <c r="LQZ9" s="28">
        <f t="shared" ref="LQZ9:LTK9" si="390">LQZ2-LQZ7</f>
        <v>0</v>
      </c>
      <c r="LRA9" s="28">
        <f t="shared" si="390"/>
        <v>0</v>
      </c>
      <c r="LRB9" s="28">
        <f t="shared" si="390"/>
        <v>0</v>
      </c>
      <c r="LRC9" s="28">
        <f t="shared" si="390"/>
        <v>0</v>
      </c>
      <c r="LRD9" s="28">
        <f t="shared" si="390"/>
        <v>0</v>
      </c>
      <c r="LRE9" s="28">
        <f t="shared" si="390"/>
        <v>0</v>
      </c>
      <c r="LRF9" s="28">
        <f t="shared" si="390"/>
        <v>0</v>
      </c>
      <c r="LRG9" s="28">
        <f t="shared" si="390"/>
        <v>0</v>
      </c>
      <c r="LRH9" s="28">
        <f t="shared" si="390"/>
        <v>0</v>
      </c>
      <c r="LRI9" s="28">
        <f t="shared" si="390"/>
        <v>0</v>
      </c>
      <c r="LRJ9" s="28">
        <f t="shared" si="390"/>
        <v>0</v>
      </c>
      <c r="LRK9" s="28">
        <f t="shared" si="390"/>
        <v>0</v>
      </c>
      <c r="LRL9" s="28">
        <f t="shared" si="390"/>
        <v>0</v>
      </c>
      <c r="LRM9" s="28">
        <f t="shared" si="390"/>
        <v>0</v>
      </c>
      <c r="LRN9" s="28">
        <f t="shared" si="390"/>
        <v>0</v>
      </c>
      <c r="LRO9" s="28">
        <f t="shared" si="390"/>
        <v>0</v>
      </c>
      <c r="LRP9" s="28">
        <f t="shared" si="390"/>
        <v>0</v>
      </c>
      <c r="LRQ9" s="28">
        <f t="shared" si="390"/>
        <v>0</v>
      </c>
      <c r="LRR9" s="28">
        <f t="shared" si="390"/>
        <v>0</v>
      </c>
      <c r="LRS9" s="28">
        <f t="shared" si="390"/>
        <v>0</v>
      </c>
      <c r="LRT9" s="28">
        <f t="shared" si="390"/>
        <v>0</v>
      </c>
      <c r="LRU9" s="28">
        <f t="shared" si="390"/>
        <v>0</v>
      </c>
      <c r="LRV9" s="28">
        <f t="shared" si="390"/>
        <v>0</v>
      </c>
      <c r="LRW9" s="28">
        <f t="shared" si="390"/>
        <v>0</v>
      </c>
      <c r="LRX9" s="28">
        <f t="shared" si="390"/>
        <v>0</v>
      </c>
      <c r="LRY9" s="28">
        <f t="shared" si="390"/>
        <v>0</v>
      </c>
      <c r="LRZ9" s="28">
        <f t="shared" si="390"/>
        <v>0</v>
      </c>
      <c r="LSA9" s="28">
        <f t="shared" si="390"/>
        <v>0</v>
      </c>
      <c r="LSB9" s="28">
        <f t="shared" si="390"/>
        <v>0</v>
      </c>
      <c r="LSC9" s="28">
        <f t="shared" si="390"/>
        <v>0</v>
      </c>
      <c r="LSD9" s="28">
        <f t="shared" si="390"/>
        <v>0</v>
      </c>
      <c r="LSE9" s="28">
        <f t="shared" si="390"/>
        <v>0</v>
      </c>
      <c r="LSF9" s="28">
        <f t="shared" si="390"/>
        <v>0</v>
      </c>
      <c r="LSG9" s="28">
        <f t="shared" si="390"/>
        <v>0</v>
      </c>
      <c r="LSH9" s="28">
        <f t="shared" si="390"/>
        <v>0</v>
      </c>
      <c r="LSI9" s="28">
        <f t="shared" si="390"/>
        <v>0</v>
      </c>
      <c r="LSJ9" s="28">
        <f t="shared" si="390"/>
        <v>0</v>
      </c>
      <c r="LSK9" s="28">
        <f t="shared" si="390"/>
        <v>0</v>
      </c>
      <c r="LSL9" s="28">
        <f t="shared" si="390"/>
        <v>0</v>
      </c>
      <c r="LSM9" s="28">
        <f t="shared" si="390"/>
        <v>0</v>
      </c>
      <c r="LSN9" s="28">
        <f t="shared" si="390"/>
        <v>0</v>
      </c>
      <c r="LSO9" s="28">
        <f t="shared" si="390"/>
        <v>0</v>
      </c>
      <c r="LSP9" s="28">
        <f t="shared" si="390"/>
        <v>0</v>
      </c>
      <c r="LSQ9" s="28">
        <f t="shared" si="390"/>
        <v>0</v>
      </c>
      <c r="LSR9" s="28">
        <f t="shared" si="390"/>
        <v>0</v>
      </c>
      <c r="LSS9" s="28">
        <f t="shared" si="390"/>
        <v>0</v>
      </c>
      <c r="LST9" s="28">
        <f t="shared" si="390"/>
        <v>0</v>
      </c>
      <c r="LSU9" s="28">
        <f t="shared" si="390"/>
        <v>0</v>
      </c>
      <c r="LSV9" s="28">
        <f t="shared" si="390"/>
        <v>0</v>
      </c>
      <c r="LSW9" s="28">
        <f t="shared" si="390"/>
        <v>0</v>
      </c>
      <c r="LSX9" s="28">
        <f t="shared" si="390"/>
        <v>0</v>
      </c>
      <c r="LSY9" s="28">
        <f t="shared" si="390"/>
        <v>0</v>
      </c>
      <c r="LSZ9" s="28">
        <f t="shared" si="390"/>
        <v>0</v>
      </c>
      <c r="LTA9" s="28">
        <f t="shared" si="390"/>
        <v>0</v>
      </c>
      <c r="LTB9" s="28">
        <f t="shared" si="390"/>
        <v>0</v>
      </c>
      <c r="LTC9" s="28">
        <f t="shared" si="390"/>
        <v>0</v>
      </c>
      <c r="LTD9" s="28">
        <f t="shared" si="390"/>
        <v>0</v>
      </c>
      <c r="LTE9" s="28">
        <f t="shared" si="390"/>
        <v>0</v>
      </c>
      <c r="LTF9" s="28">
        <f t="shared" si="390"/>
        <v>0</v>
      </c>
      <c r="LTG9" s="28">
        <f t="shared" si="390"/>
        <v>0</v>
      </c>
      <c r="LTH9" s="28">
        <f t="shared" si="390"/>
        <v>0</v>
      </c>
      <c r="LTI9" s="28">
        <f t="shared" si="390"/>
        <v>0</v>
      </c>
      <c r="LTJ9" s="28">
        <f t="shared" si="390"/>
        <v>0</v>
      </c>
      <c r="LTK9" s="28">
        <f t="shared" si="390"/>
        <v>0</v>
      </c>
      <c r="LTL9" s="28">
        <f t="shared" ref="LTL9:LVW9" si="391">LTL2-LTL7</f>
        <v>0</v>
      </c>
      <c r="LTM9" s="28">
        <f t="shared" si="391"/>
        <v>0</v>
      </c>
      <c r="LTN9" s="28">
        <f t="shared" si="391"/>
        <v>0</v>
      </c>
      <c r="LTO9" s="28">
        <f t="shared" si="391"/>
        <v>0</v>
      </c>
      <c r="LTP9" s="28">
        <f t="shared" si="391"/>
        <v>0</v>
      </c>
      <c r="LTQ9" s="28">
        <f t="shared" si="391"/>
        <v>0</v>
      </c>
      <c r="LTR9" s="28">
        <f t="shared" si="391"/>
        <v>0</v>
      </c>
      <c r="LTS9" s="28">
        <f t="shared" si="391"/>
        <v>0</v>
      </c>
      <c r="LTT9" s="28">
        <f t="shared" si="391"/>
        <v>0</v>
      </c>
      <c r="LTU9" s="28">
        <f t="shared" si="391"/>
        <v>0</v>
      </c>
      <c r="LTV9" s="28">
        <f t="shared" si="391"/>
        <v>0</v>
      </c>
      <c r="LTW9" s="28">
        <f t="shared" si="391"/>
        <v>0</v>
      </c>
      <c r="LTX9" s="28">
        <f t="shared" si="391"/>
        <v>0</v>
      </c>
      <c r="LTY9" s="28">
        <f t="shared" si="391"/>
        <v>0</v>
      </c>
      <c r="LTZ9" s="28">
        <f t="shared" si="391"/>
        <v>0</v>
      </c>
      <c r="LUA9" s="28">
        <f t="shared" si="391"/>
        <v>0</v>
      </c>
      <c r="LUB9" s="28">
        <f t="shared" si="391"/>
        <v>0</v>
      </c>
      <c r="LUC9" s="28">
        <f t="shared" si="391"/>
        <v>0</v>
      </c>
      <c r="LUD9" s="28">
        <f t="shared" si="391"/>
        <v>0</v>
      </c>
      <c r="LUE9" s="28">
        <f t="shared" si="391"/>
        <v>0</v>
      </c>
      <c r="LUF9" s="28">
        <f t="shared" si="391"/>
        <v>0</v>
      </c>
      <c r="LUG9" s="28">
        <f t="shared" si="391"/>
        <v>0</v>
      </c>
      <c r="LUH9" s="28">
        <f t="shared" si="391"/>
        <v>0</v>
      </c>
      <c r="LUI9" s="28">
        <f t="shared" si="391"/>
        <v>0</v>
      </c>
      <c r="LUJ9" s="28">
        <f t="shared" si="391"/>
        <v>0</v>
      </c>
      <c r="LUK9" s="28">
        <f t="shared" si="391"/>
        <v>0</v>
      </c>
      <c r="LUL9" s="28">
        <f t="shared" si="391"/>
        <v>0</v>
      </c>
      <c r="LUM9" s="28">
        <f t="shared" si="391"/>
        <v>0</v>
      </c>
      <c r="LUN9" s="28">
        <f t="shared" si="391"/>
        <v>0</v>
      </c>
      <c r="LUO9" s="28">
        <f t="shared" si="391"/>
        <v>0</v>
      </c>
      <c r="LUP9" s="28">
        <f t="shared" si="391"/>
        <v>0</v>
      </c>
      <c r="LUQ9" s="28">
        <f t="shared" si="391"/>
        <v>0</v>
      </c>
      <c r="LUR9" s="28">
        <f t="shared" si="391"/>
        <v>0</v>
      </c>
      <c r="LUS9" s="28">
        <f t="shared" si="391"/>
        <v>0</v>
      </c>
      <c r="LUT9" s="28">
        <f t="shared" si="391"/>
        <v>0</v>
      </c>
      <c r="LUU9" s="28">
        <f t="shared" si="391"/>
        <v>0</v>
      </c>
      <c r="LUV9" s="28">
        <f t="shared" si="391"/>
        <v>0</v>
      </c>
      <c r="LUW9" s="28">
        <f t="shared" si="391"/>
        <v>0</v>
      </c>
      <c r="LUX9" s="28">
        <f t="shared" si="391"/>
        <v>0</v>
      </c>
      <c r="LUY9" s="28">
        <f t="shared" si="391"/>
        <v>0</v>
      </c>
      <c r="LUZ9" s="28">
        <f t="shared" si="391"/>
        <v>0</v>
      </c>
      <c r="LVA9" s="28">
        <f t="shared" si="391"/>
        <v>0</v>
      </c>
      <c r="LVB9" s="28">
        <f t="shared" si="391"/>
        <v>0</v>
      </c>
      <c r="LVC9" s="28">
        <f t="shared" si="391"/>
        <v>0</v>
      </c>
      <c r="LVD9" s="28">
        <f t="shared" si="391"/>
        <v>0</v>
      </c>
      <c r="LVE9" s="28">
        <f t="shared" si="391"/>
        <v>0</v>
      </c>
      <c r="LVF9" s="28">
        <f t="shared" si="391"/>
        <v>0</v>
      </c>
      <c r="LVG9" s="28">
        <f t="shared" si="391"/>
        <v>0</v>
      </c>
      <c r="LVH9" s="28">
        <f t="shared" si="391"/>
        <v>0</v>
      </c>
      <c r="LVI9" s="28">
        <f t="shared" si="391"/>
        <v>0</v>
      </c>
      <c r="LVJ9" s="28">
        <f t="shared" si="391"/>
        <v>0</v>
      </c>
      <c r="LVK9" s="28">
        <f t="shared" si="391"/>
        <v>0</v>
      </c>
      <c r="LVL9" s="28">
        <f t="shared" si="391"/>
        <v>0</v>
      </c>
      <c r="LVM9" s="28">
        <f t="shared" si="391"/>
        <v>0</v>
      </c>
      <c r="LVN9" s="28">
        <f t="shared" si="391"/>
        <v>0</v>
      </c>
      <c r="LVO9" s="28">
        <f t="shared" si="391"/>
        <v>0</v>
      </c>
      <c r="LVP9" s="28">
        <f t="shared" si="391"/>
        <v>0</v>
      </c>
      <c r="LVQ9" s="28">
        <f t="shared" si="391"/>
        <v>0</v>
      </c>
      <c r="LVR9" s="28">
        <f t="shared" si="391"/>
        <v>0</v>
      </c>
      <c r="LVS9" s="28">
        <f t="shared" si="391"/>
        <v>0</v>
      </c>
      <c r="LVT9" s="28">
        <f t="shared" si="391"/>
        <v>0</v>
      </c>
      <c r="LVU9" s="28">
        <f t="shared" si="391"/>
        <v>0</v>
      </c>
      <c r="LVV9" s="28">
        <f t="shared" si="391"/>
        <v>0</v>
      </c>
      <c r="LVW9" s="28">
        <f t="shared" si="391"/>
        <v>0</v>
      </c>
      <c r="LVX9" s="28">
        <f t="shared" ref="LVX9:LYI9" si="392">LVX2-LVX7</f>
        <v>0</v>
      </c>
      <c r="LVY9" s="28">
        <f t="shared" si="392"/>
        <v>0</v>
      </c>
      <c r="LVZ9" s="28">
        <f t="shared" si="392"/>
        <v>0</v>
      </c>
      <c r="LWA9" s="28">
        <f t="shared" si="392"/>
        <v>0</v>
      </c>
      <c r="LWB9" s="28">
        <f t="shared" si="392"/>
        <v>0</v>
      </c>
      <c r="LWC9" s="28">
        <f t="shared" si="392"/>
        <v>0</v>
      </c>
      <c r="LWD9" s="28">
        <f t="shared" si="392"/>
        <v>0</v>
      </c>
      <c r="LWE9" s="28">
        <f t="shared" si="392"/>
        <v>0</v>
      </c>
      <c r="LWF9" s="28">
        <f t="shared" si="392"/>
        <v>0</v>
      </c>
      <c r="LWG9" s="28">
        <f t="shared" si="392"/>
        <v>0</v>
      </c>
      <c r="LWH9" s="28">
        <f t="shared" si="392"/>
        <v>0</v>
      </c>
      <c r="LWI9" s="28">
        <f t="shared" si="392"/>
        <v>0</v>
      </c>
      <c r="LWJ9" s="28">
        <f t="shared" si="392"/>
        <v>0</v>
      </c>
      <c r="LWK9" s="28">
        <f t="shared" si="392"/>
        <v>0</v>
      </c>
      <c r="LWL9" s="28">
        <f t="shared" si="392"/>
        <v>0</v>
      </c>
      <c r="LWM9" s="28">
        <f t="shared" si="392"/>
        <v>0</v>
      </c>
      <c r="LWN9" s="28">
        <f t="shared" si="392"/>
        <v>0</v>
      </c>
      <c r="LWO9" s="28">
        <f t="shared" si="392"/>
        <v>0</v>
      </c>
      <c r="LWP9" s="28">
        <f t="shared" si="392"/>
        <v>0</v>
      </c>
      <c r="LWQ9" s="28">
        <f t="shared" si="392"/>
        <v>0</v>
      </c>
      <c r="LWR9" s="28">
        <f t="shared" si="392"/>
        <v>0</v>
      </c>
      <c r="LWS9" s="28">
        <f t="shared" si="392"/>
        <v>0</v>
      </c>
      <c r="LWT9" s="28">
        <f t="shared" si="392"/>
        <v>0</v>
      </c>
      <c r="LWU9" s="28">
        <f t="shared" si="392"/>
        <v>0</v>
      </c>
      <c r="LWV9" s="28">
        <f t="shared" si="392"/>
        <v>0</v>
      </c>
      <c r="LWW9" s="28">
        <f t="shared" si="392"/>
        <v>0</v>
      </c>
      <c r="LWX9" s="28">
        <f t="shared" si="392"/>
        <v>0</v>
      </c>
      <c r="LWY9" s="28">
        <f t="shared" si="392"/>
        <v>0</v>
      </c>
      <c r="LWZ9" s="28">
        <f t="shared" si="392"/>
        <v>0</v>
      </c>
      <c r="LXA9" s="28">
        <f t="shared" si="392"/>
        <v>0</v>
      </c>
      <c r="LXB9" s="28">
        <f t="shared" si="392"/>
        <v>0</v>
      </c>
      <c r="LXC9" s="28">
        <f t="shared" si="392"/>
        <v>0</v>
      </c>
      <c r="LXD9" s="28">
        <f t="shared" si="392"/>
        <v>0</v>
      </c>
      <c r="LXE9" s="28">
        <f t="shared" si="392"/>
        <v>0</v>
      </c>
      <c r="LXF9" s="28">
        <f t="shared" si="392"/>
        <v>0</v>
      </c>
      <c r="LXG9" s="28">
        <f t="shared" si="392"/>
        <v>0</v>
      </c>
      <c r="LXH9" s="28">
        <f t="shared" si="392"/>
        <v>0</v>
      </c>
      <c r="LXI9" s="28">
        <f t="shared" si="392"/>
        <v>0</v>
      </c>
      <c r="LXJ9" s="28">
        <f t="shared" si="392"/>
        <v>0</v>
      </c>
      <c r="LXK9" s="28">
        <f t="shared" si="392"/>
        <v>0</v>
      </c>
      <c r="LXL9" s="28">
        <f t="shared" si="392"/>
        <v>0</v>
      </c>
      <c r="LXM9" s="28">
        <f t="shared" si="392"/>
        <v>0</v>
      </c>
      <c r="LXN9" s="28">
        <f t="shared" si="392"/>
        <v>0</v>
      </c>
      <c r="LXO9" s="28">
        <f t="shared" si="392"/>
        <v>0</v>
      </c>
      <c r="LXP9" s="28">
        <f t="shared" si="392"/>
        <v>0</v>
      </c>
      <c r="LXQ9" s="28">
        <f t="shared" si="392"/>
        <v>0</v>
      </c>
      <c r="LXR9" s="28">
        <f t="shared" si="392"/>
        <v>0</v>
      </c>
      <c r="LXS9" s="28">
        <f t="shared" si="392"/>
        <v>0</v>
      </c>
      <c r="LXT9" s="28">
        <f t="shared" si="392"/>
        <v>0</v>
      </c>
      <c r="LXU9" s="28">
        <f t="shared" si="392"/>
        <v>0</v>
      </c>
      <c r="LXV9" s="28">
        <f t="shared" si="392"/>
        <v>0</v>
      </c>
      <c r="LXW9" s="28">
        <f t="shared" si="392"/>
        <v>0</v>
      </c>
      <c r="LXX9" s="28">
        <f t="shared" si="392"/>
        <v>0</v>
      </c>
      <c r="LXY9" s="28">
        <f t="shared" si="392"/>
        <v>0</v>
      </c>
      <c r="LXZ9" s="28">
        <f t="shared" si="392"/>
        <v>0</v>
      </c>
      <c r="LYA9" s="28">
        <f t="shared" si="392"/>
        <v>0</v>
      </c>
      <c r="LYB9" s="28">
        <f t="shared" si="392"/>
        <v>0</v>
      </c>
      <c r="LYC9" s="28">
        <f t="shared" si="392"/>
        <v>0</v>
      </c>
      <c r="LYD9" s="28">
        <f t="shared" si="392"/>
        <v>0</v>
      </c>
      <c r="LYE9" s="28">
        <f t="shared" si="392"/>
        <v>0</v>
      </c>
      <c r="LYF9" s="28">
        <f t="shared" si="392"/>
        <v>0</v>
      </c>
      <c r="LYG9" s="28">
        <f t="shared" si="392"/>
        <v>0</v>
      </c>
      <c r="LYH9" s="28">
        <f t="shared" si="392"/>
        <v>0</v>
      </c>
      <c r="LYI9" s="28">
        <f t="shared" si="392"/>
        <v>0</v>
      </c>
      <c r="LYJ9" s="28">
        <f t="shared" ref="LYJ9:MAU9" si="393">LYJ2-LYJ7</f>
        <v>0</v>
      </c>
      <c r="LYK9" s="28">
        <f t="shared" si="393"/>
        <v>0</v>
      </c>
      <c r="LYL9" s="28">
        <f t="shared" si="393"/>
        <v>0</v>
      </c>
      <c r="LYM9" s="28">
        <f t="shared" si="393"/>
        <v>0</v>
      </c>
      <c r="LYN9" s="28">
        <f t="shared" si="393"/>
        <v>0</v>
      </c>
      <c r="LYO9" s="28">
        <f t="shared" si="393"/>
        <v>0</v>
      </c>
      <c r="LYP9" s="28">
        <f t="shared" si="393"/>
        <v>0</v>
      </c>
      <c r="LYQ9" s="28">
        <f t="shared" si="393"/>
        <v>0</v>
      </c>
      <c r="LYR9" s="28">
        <f t="shared" si="393"/>
        <v>0</v>
      </c>
      <c r="LYS9" s="28">
        <f t="shared" si="393"/>
        <v>0</v>
      </c>
      <c r="LYT9" s="28">
        <f t="shared" si="393"/>
        <v>0</v>
      </c>
      <c r="LYU9" s="28">
        <f t="shared" si="393"/>
        <v>0</v>
      </c>
      <c r="LYV9" s="28">
        <f t="shared" si="393"/>
        <v>0</v>
      </c>
      <c r="LYW9" s="28">
        <f t="shared" si="393"/>
        <v>0</v>
      </c>
      <c r="LYX9" s="28">
        <f t="shared" si="393"/>
        <v>0</v>
      </c>
      <c r="LYY9" s="28">
        <f t="shared" si="393"/>
        <v>0</v>
      </c>
      <c r="LYZ9" s="28">
        <f t="shared" si="393"/>
        <v>0</v>
      </c>
      <c r="LZA9" s="28">
        <f t="shared" si="393"/>
        <v>0</v>
      </c>
      <c r="LZB9" s="28">
        <f t="shared" si="393"/>
        <v>0</v>
      </c>
      <c r="LZC9" s="28">
        <f t="shared" si="393"/>
        <v>0</v>
      </c>
      <c r="LZD9" s="28">
        <f t="shared" si="393"/>
        <v>0</v>
      </c>
      <c r="LZE9" s="28">
        <f t="shared" si="393"/>
        <v>0</v>
      </c>
      <c r="LZF9" s="28">
        <f t="shared" si="393"/>
        <v>0</v>
      </c>
      <c r="LZG9" s="28">
        <f t="shared" si="393"/>
        <v>0</v>
      </c>
      <c r="LZH9" s="28">
        <f t="shared" si="393"/>
        <v>0</v>
      </c>
      <c r="LZI9" s="28">
        <f t="shared" si="393"/>
        <v>0</v>
      </c>
      <c r="LZJ9" s="28">
        <f t="shared" si="393"/>
        <v>0</v>
      </c>
      <c r="LZK9" s="28">
        <f t="shared" si="393"/>
        <v>0</v>
      </c>
      <c r="LZL9" s="28">
        <f t="shared" si="393"/>
        <v>0</v>
      </c>
      <c r="LZM9" s="28">
        <f t="shared" si="393"/>
        <v>0</v>
      </c>
      <c r="LZN9" s="28">
        <f t="shared" si="393"/>
        <v>0</v>
      </c>
      <c r="LZO9" s="28">
        <f t="shared" si="393"/>
        <v>0</v>
      </c>
      <c r="LZP9" s="28">
        <f t="shared" si="393"/>
        <v>0</v>
      </c>
      <c r="LZQ9" s="28">
        <f t="shared" si="393"/>
        <v>0</v>
      </c>
      <c r="LZR9" s="28">
        <f t="shared" si="393"/>
        <v>0</v>
      </c>
      <c r="LZS9" s="28">
        <f t="shared" si="393"/>
        <v>0</v>
      </c>
      <c r="LZT9" s="28">
        <f t="shared" si="393"/>
        <v>0</v>
      </c>
      <c r="LZU9" s="28">
        <f t="shared" si="393"/>
        <v>0</v>
      </c>
      <c r="LZV9" s="28">
        <f t="shared" si="393"/>
        <v>0</v>
      </c>
      <c r="LZW9" s="28">
        <f t="shared" si="393"/>
        <v>0</v>
      </c>
      <c r="LZX9" s="28">
        <f t="shared" si="393"/>
        <v>0</v>
      </c>
      <c r="LZY9" s="28">
        <f t="shared" si="393"/>
        <v>0</v>
      </c>
      <c r="LZZ9" s="28">
        <f t="shared" si="393"/>
        <v>0</v>
      </c>
      <c r="MAA9" s="28">
        <f t="shared" si="393"/>
        <v>0</v>
      </c>
      <c r="MAB9" s="28">
        <f t="shared" si="393"/>
        <v>0</v>
      </c>
      <c r="MAC9" s="28">
        <f t="shared" si="393"/>
        <v>0</v>
      </c>
      <c r="MAD9" s="28">
        <f t="shared" si="393"/>
        <v>0</v>
      </c>
      <c r="MAE9" s="28">
        <f t="shared" si="393"/>
        <v>0</v>
      </c>
      <c r="MAF9" s="28">
        <f t="shared" si="393"/>
        <v>0</v>
      </c>
      <c r="MAG9" s="28">
        <f t="shared" si="393"/>
        <v>0</v>
      </c>
      <c r="MAH9" s="28">
        <f t="shared" si="393"/>
        <v>0</v>
      </c>
      <c r="MAI9" s="28">
        <f t="shared" si="393"/>
        <v>0</v>
      </c>
      <c r="MAJ9" s="28">
        <f t="shared" si="393"/>
        <v>0</v>
      </c>
      <c r="MAK9" s="28">
        <f t="shared" si="393"/>
        <v>0</v>
      </c>
      <c r="MAL9" s="28">
        <f t="shared" si="393"/>
        <v>0</v>
      </c>
      <c r="MAM9" s="28">
        <f t="shared" si="393"/>
        <v>0</v>
      </c>
      <c r="MAN9" s="28">
        <f t="shared" si="393"/>
        <v>0</v>
      </c>
      <c r="MAO9" s="28">
        <f t="shared" si="393"/>
        <v>0</v>
      </c>
      <c r="MAP9" s="28">
        <f t="shared" si="393"/>
        <v>0</v>
      </c>
      <c r="MAQ9" s="28">
        <f t="shared" si="393"/>
        <v>0</v>
      </c>
      <c r="MAR9" s="28">
        <f t="shared" si="393"/>
        <v>0</v>
      </c>
      <c r="MAS9" s="28">
        <f t="shared" si="393"/>
        <v>0</v>
      </c>
      <c r="MAT9" s="28">
        <f t="shared" si="393"/>
        <v>0</v>
      </c>
      <c r="MAU9" s="28">
        <f t="shared" si="393"/>
        <v>0</v>
      </c>
      <c r="MAV9" s="28">
        <f t="shared" ref="MAV9:MDG9" si="394">MAV2-MAV7</f>
        <v>0</v>
      </c>
      <c r="MAW9" s="28">
        <f t="shared" si="394"/>
        <v>0</v>
      </c>
      <c r="MAX9" s="28">
        <f t="shared" si="394"/>
        <v>0</v>
      </c>
      <c r="MAY9" s="28">
        <f t="shared" si="394"/>
        <v>0</v>
      </c>
      <c r="MAZ9" s="28">
        <f t="shared" si="394"/>
        <v>0</v>
      </c>
      <c r="MBA9" s="28">
        <f t="shared" si="394"/>
        <v>0</v>
      </c>
      <c r="MBB9" s="28">
        <f t="shared" si="394"/>
        <v>0</v>
      </c>
      <c r="MBC9" s="28">
        <f t="shared" si="394"/>
        <v>0</v>
      </c>
      <c r="MBD9" s="28">
        <f t="shared" si="394"/>
        <v>0</v>
      </c>
      <c r="MBE9" s="28">
        <f t="shared" si="394"/>
        <v>0</v>
      </c>
      <c r="MBF9" s="28">
        <f t="shared" si="394"/>
        <v>0</v>
      </c>
      <c r="MBG9" s="28">
        <f t="shared" si="394"/>
        <v>0</v>
      </c>
      <c r="MBH9" s="28">
        <f t="shared" si="394"/>
        <v>0</v>
      </c>
      <c r="MBI9" s="28">
        <f t="shared" si="394"/>
        <v>0</v>
      </c>
      <c r="MBJ9" s="28">
        <f t="shared" si="394"/>
        <v>0</v>
      </c>
      <c r="MBK9" s="28">
        <f t="shared" si="394"/>
        <v>0</v>
      </c>
      <c r="MBL9" s="28">
        <f t="shared" si="394"/>
        <v>0</v>
      </c>
      <c r="MBM9" s="28">
        <f t="shared" si="394"/>
        <v>0</v>
      </c>
      <c r="MBN9" s="28">
        <f t="shared" si="394"/>
        <v>0</v>
      </c>
      <c r="MBO9" s="28">
        <f t="shared" si="394"/>
        <v>0</v>
      </c>
      <c r="MBP9" s="28">
        <f t="shared" si="394"/>
        <v>0</v>
      </c>
      <c r="MBQ9" s="28">
        <f t="shared" si="394"/>
        <v>0</v>
      </c>
      <c r="MBR9" s="28">
        <f t="shared" si="394"/>
        <v>0</v>
      </c>
      <c r="MBS9" s="28">
        <f t="shared" si="394"/>
        <v>0</v>
      </c>
      <c r="MBT9" s="28">
        <f t="shared" si="394"/>
        <v>0</v>
      </c>
      <c r="MBU9" s="28">
        <f t="shared" si="394"/>
        <v>0</v>
      </c>
      <c r="MBV9" s="28">
        <f t="shared" si="394"/>
        <v>0</v>
      </c>
      <c r="MBW9" s="28">
        <f t="shared" si="394"/>
        <v>0</v>
      </c>
      <c r="MBX9" s="28">
        <f t="shared" si="394"/>
        <v>0</v>
      </c>
      <c r="MBY9" s="28">
        <f t="shared" si="394"/>
        <v>0</v>
      </c>
      <c r="MBZ9" s="28">
        <f t="shared" si="394"/>
        <v>0</v>
      </c>
      <c r="MCA9" s="28">
        <f t="shared" si="394"/>
        <v>0</v>
      </c>
      <c r="MCB9" s="28">
        <f t="shared" si="394"/>
        <v>0</v>
      </c>
      <c r="MCC9" s="28">
        <f t="shared" si="394"/>
        <v>0</v>
      </c>
      <c r="MCD9" s="28">
        <f t="shared" si="394"/>
        <v>0</v>
      </c>
      <c r="MCE9" s="28">
        <f t="shared" si="394"/>
        <v>0</v>
      </c>
      <c r="MCF9" s="28">
        <f t="shared" si="394"/>
        <v>0</v>
      </c>
      <c r="MCG9" s="28">
        <f t="shared" si="394"/>
        <v>0</v>
      </c>
      <c r="MCH9" s="28">
        <f t="shared" si="394"/>
        <v>0</v>
      </c>
      <c r="MCI9" s="28">
        <f t="shared" si="394"/>
        <v>0</v>
      </c>
      <c r="MCJ9" s="28">
        <f t="shared" si="394"/>
        <v>0</v>
      </c>
      <c r="MCK9" s="28">
        <f t="shared" si="394"/>
        <v>0</v>
      </c>
      <c r="MCL9" s="28">
        <f t="shared" si="394"/>
        <v>0</v>
      </c>
      <c r="MCM9" s="28">
        <f t="shared" si="394"/>
        <v>0</v>
      </c>
      <c r="MCN9" s="28">
        <f t="shared" si="394"/>
        <v>0</v>
      </c>
      <c r="MCO9" s="28">
        <f t="shared" si="394"/>
        <v>0</v>
      </c>
      <c r="MCP9" s="28">
        <f t="shared" si="394"/>
        <v>0</v>
      </c>
      <c r="MCQ9" s="28">
        <f t="shared" si="394"/>
        <v>0</v>
      </c>
      <c r="MCR9" s="28">
        <f t="shared" si="394"/>
        <v>0</v>
      </c>
      <c r="MCS9" s="28">
        <f t="shared" si="394"/>
        <v>0</v>
      </c>
      <c r="MCT9" s="28">
        <f t="shared" si="394"/>
        <v>0</v>
      </c>
      <c r="MCU9" s="28">
        <f t="shared" si="394"/>
        <v>0</v>
      </c>
      <c r="MCV9" s="28">
        <f t="shared" si="394"/>
        <v>0</v>
      </c>
      <c r="MCW9" s="28">
        <f t="shared" si="394"/>
        <v>0</v>
      </c>
      <c r="MCX9" s="28">
        <f t="shared" si="394"/>
        <v>0</v>
      </c>
      <c r="MCY9" s="28">
        <f t="shared" si="394"/>
        <v>0</v>
      </c>
      <c r="MCZ9" s="28">
        <f t="shared" si="394"/>
        <v>0</v>
      </c>
      <c r="MDA9" s="28">
        <f t="shared" si="394"/>
        <v>0</v>
      </c>
      <c r="MDB9" s="28">
        <f t="shared" si="394"/>
        <v>0</v>
      </c>
      <c r="MDC9" s="28">
        <f t="shared" si="394"/>
        <v>0</v>
      </c>
      <c r="MDD9" s="28">
        <f t="shared" si="394"/>
        <v>0</v>
      </c>
      <c r="MDE9" s="28">
        <f t="shared" si="394"/>
        <v>0</v>
      </c>
      <c r="MDF9" s="28">
        <f t="shared" si="394"/>
        <v>0</v>
      </c>
      <c r="MDG9" s="28">
        <f t="shared" si="394"/>
        <v>0</v>
      </c>
      <c r="MDH9" s="28">
        <f t="shared" ref="MDH9:MFS9" si="395">MDH2-MDH7</f>
        <v>0</v>
      </c>
      <c r="MDI9" s="28">
        <f t="shared" si="395"/>
        <v>0</v>
      </c>
      <c r="MDJ9" s="28">
        <f t="shared" si="395"/>
        <v>0</v>
      </c>
      <c r="MDK9" s="28">
        <f t="shared" si="395"/>
        <v>0</v>
      </c>
      <c r="MDL9" s="28">
        <f t="shared" si="395"/>
        <v>0</v>
      </c>
      <c r="MDM9" s="28">
        <f t="shared" si="395"/>
        <v>0</v>
      </c>
      <c r="MDN9" s="28">
        <f t="shared" si="395"/>
        <v>0</v>
      </c>
      <c r="MDO9" s="28">
        <f t="shared" si="395"/>
        <v>0</v>
      </c>
      <c r="MDP9" s="28">
        <f t="shared" si="395"/>
        <v>0</v>
      </c>
      <c r="MDQ9" s="28">
        <f t="shared" si="395"/>
        <v>0</v>
      </c>
      <c r="MDR9" s="28">
        <f t="shared" si="395"/>
        <v>0</v>
      </c>
      <c r="MDS9" s="28">
        <f t="shared" si="395"/>
        <v>0</v>
      </c>
      <c r="MDT9" s="28">
        <f t="shared" si="395"/>
        <v>0</v>
      </c>
      <c r="MDU9" s="28">
        <f t="shared" si="395"/>
        <v>0</v>
      </c>
      <c r="MDV9" s="28">
        <f t="shared" si="395"/>
        <v>0</v>
      </c>
      <c r="MDW9" s="28">
        <f t="shared" si="395"/>
        <v>0</v>
      </c>
      <c r="MDX9" s="28">
        <f t="shared" si="395"/>
        <v>0</v>
      </c>
      <c r="MDY9" s="28">
        <f t="shared" si="395"/>
        <v>0</v>
      </c>
      <c r="MDZ9" s="28">
        <f t="shared" si="395"/>
        <v>0</v>
      </c>
      <c r="MEA9" s="28">
        <f t="shared" si="395"/>
        <v>0</v>
      </c>
      <c r="MEB9" s="28">
        <f t="shared" si="395"/>
        <v>0</v>
      </c>
      <c r="MEC9" s="28">
        <f t="shared" si="395"/>
        <v>0</v>
      </c>
      <c r="MED9" s="28">
        <f t="shared" si="395"/>
        <v>0</v>
      </c>
      <c r="MEE9" s="28">
        <f t="shared" si="395"/>
        <v>0</v>
      </c>
      <c r="MEF9" s="28">
        <f t="shared" si="395"/>
        <v>0</v>
      </c>
      <c r="MEG9" s="28">
        <f t="shared" si="395"/>
        <v>0</v>
      </c>
      <c r="MEH9" s="28">
        <f t="shared" si="395"/>
        <v>0</v>
      </c>
      <c r="MEI9" s="28">
        <f t="shared" si="395"/>
        <v>0</v>
      </c>
      <c r="MEJ9" s="28">
        <f t="shared" si="395"/>
        <v>0</v>
      </c>
      <c r="MEK9" s="28">
        <f t="shared" si="395"/>
        <v>0</v>
      </c>
      <c r="MEL9" s="28">
        <f t="shared" si="395"/>
        <v>0</v>
      </c>
      <c r="MEM9" s="28">
        <f t="shared" si="395"/>
        <v>0</v>
      </c>
      <c r="MEN9" s="28">
        <f t="shared" si="395"/>
        <v>0</v>
      </c>
      <c r="MEO9" s="28">
        <f t="shared" si="395"/>
        <v>0</v>
      </c>
      <c r="MEP9" s="28">
        <f t="shared" si="395"/>
        <v>0</v>
      </c>
      <c r="MEQ9" s="28">
        <f t="shared" si="395"/>
        <v>0</v>
      </c>
      <c r="MER9" s="28">
        <f t="shared" si="395"/>
        <v>0</v>
      </c>
      <c r="MES9" s="28">
        <f t="shared" si="395"/>
        <v>0</v>
      </c>
      <c r="MET9" s="28">
        <f t="shared" si="395"/>
        <v>0</v>
      </c>
      <c r="MEU9" s="28">
        <f t="shared" si="395"/>
        <v>0</v>
      </c>
      <c r="MEV9" s="28">
        <f t="shared" si="395"/>
        <v>0</v>
      </c>
      <c r="MEW9" s="28">
        <f t="shared" si="395"/>
        <v>0</v>
      </c>
      <c r="MEX9" s="28">
        <f t="shared" si="395"/>
        <v>0</v>
      </c>
      <c r="MEY9" s="28">
        <f t="shared" si="395"/>
        <v>0</v>
      </c>
      <c r="MEZ9" s="28">
        <f t="shared" si="395"/>
        <v>0</v>
      </c>
      <c r="MFA9" s="28">
        <f t="shared" si="395"/>
        <v>0</v>
      </c>
      <c r="MFB9" s="28">
        <f t="shared" si="395"/>
        <v>0</v>
      </c>
      <c r="MFC9" s="28">
        <f t="shared" si="395"/>
        <v>0</v>
      </c>
      <c r="MFD9" s="28">
        <f t="shared" si="395"/>
        <v>0</v>
      </c>
      <c r="MFE9" s="28">
        <f t="shared" si="395"/>
        <v>0</v>
      </c>
      <c r="MFF9" s="28">
        <f t="shared" si="395"/>
        <v>0</v>
      </c>
      <c r="MFG9" s="28">
        <f t="shared" si="395"/>
        <v>0</v>
      </c>
      <c r="MFH9" s="28">
        <f t="shared" si="395"/>
        <v>0</v>
      </c>
      <c r="MFI9" s="28">
        <f t="shared" si="395"/>
        <v>0</v>
      </c>
      <c r="MFJ9" s="28">
        <f t="shared" si="395"/>
        <v>0</v>
      </c>
      <c r="MFK9" s="28">
        <f t="shared" si="395"/>
        <v>0</v>
      </c>
      <c r="MFL9" s="28">
        <f t="shared" si="395"/>
        <v>0</v>
      </c>
      <c r="MFM9" s="28">
        <f t="shared" si="395"/>
        <v>0</v>
      </c>
      <c r="MFN9" s="28">
        <f t="shared" si="395"/>
        <v>0</v>
      </c>
      <c r="MFO9" s="28">
        <f t="shared" si="395"/>
        <v>0</v>
      </c>
      <c r="MFP9" s="28">
        <f t="shared" si="395"/>
        <v>0</v>
      </c>
      <c r="MFQ9" s="28">
        <f t="shared" si="395"/>
        <v>0</v>
      </c>
      <c r="MFR9" s="28">
        <f t="shared" si="395"/>
        <v>0</v>
      </c>
      <c r="MFS9" s="28">
        <f t="shared" si="395"/>
        <v>0</v>
      </c>
      <c r="MFT9" s="28">
        <f t="shared" ref="MFT9:MIE9" si="396">MFT2-MFT7</f>
        <v>0</v>
      </c>
      <c r="MFU9" s="28">
        <f t="shared" si="396"/>
        <v>0</v>
      </c>
      <c r="MFV9" s="28">
        <f t="shared" si="396"/>
        <v>0</v>
      </c>
      <c r="MFW9" s="28">
        <f t="shared" si="396"/>
        <v>0</v>
      </c>
      <c r="MFX9" s="28">
        <f t="shared" si="396"/>
        <v>0</v>
      </c>
      <c r="MFY9" s="28">
        <f t="shared" si="396"/>
        <v>0</v>
      </c>
      <c r="MFZ9" s="28">
        <f t="shared" si="396"/>
        <v>0</v>
      </c>
      <c r="MGA9" s="28">
        <f t="shared" si="396"/>
        <v>0</v>
      </c>
      <c r="MGB9" s="28">
        <f t="shared" si="396"/>
        <v>0</v>
      </c>
      <c r="MGC9" s="28">
        <f t="shared" si="396"/>
        <v>0</v>
      </c>
      <c r="MGD9" s="28">
        <f t="shared" si="396"/>
        <v>0</v>
      </c>
      <c r="MGE9" s="28">
        <f t="shared" si="396"/>
        <v>0</v>
      </c>
      <c r="MGF9" s="28">
        <f t="shared" si="396"/>
        <v>0</v>
      </c>
      <c r="MGG9" s="28">
        <f t="shared" si="396"/>
        <v>0</v>
      </c>
      <c r="MGH9" s="28">
        <f t="shared" si="396"/>
        <v>0</v>
      </c>
      <c r="MGI9" s="28">
        <f t="shared" si="396"/>
        <v>0</v>
      </c>
      <c r="MGJ9" s="28">
        <f t="shared" si="396"/>
        <v>0</v>
      </c>
      <c r="MGK9" s="28">
        <f t="shared" si="396"/>
        <v>0</v>
      </c>
      <c r="MGL9" s="28">
        <f t="shared" si="396"/>
        <v>0</v>
      </c>
      <c r="MGM9" s="28">
        <f t="shared" si="396"/>
        <v>0</v>
      </c>
      <c r="MGN9" s="28">
        <f t="shared" si="396"/>
        <v>0</v>
      </c>
      <c r="MGO9" s="28">
        <f t="shared" si="396"/>
        <v>0</v>
      </c>
      <c r="MGP9" s="28">
        <f t="shared" si="396"/>
        <v>0</v>
      </c>
      <c r="MGQ9" s="28">
        <f t="shared" si="396"/>
        <v>0</v>
      </c>
      <c r="MGR9" s="28">
        <f t="shared" si="396"/>
        <v>0</v>
      </c>
      <c r="MGS9" s="28">
        <f t="shared" si="396"/>
        <v>0</v>
      </c>
      <c r="MGT9" s="28">
        <f t="shared" si="396"/>
        <v>0</v>
      </c>
      <c r="MGU9" s="28">
        <f t="shared" si="396"/>
        <v>0</v>
      </c>
      <c r="MGV9" s="28">
        <f t="shared" si="396"/>
        <v>0</v>
      </c>
      <c r="MGW9" s="28">
        <f t="shared" si="396"/>
        <v>0</v>
      </c>
      <c r="MGX9" s="28">
        <f t="shared" si="396"/>
        <v>0</v>
      </c>
      <c r="MGY9" s="28">
        <f t="shared" si="396"/>
        <v>0</v>
      </c>
      <c r="MGZ9" s="28">
        <f t="shared" si="396"/>
        <v>0</v>
      </c>
      <c r="MHA9" s="28">
        <f t="shared" si="396"/>
        <v>0</v>
      </c>
      <c r="MHB9" s="28">
        <f t="shared" si="396"/>
        <v>0</v>
      </c>
      <c r="MHC9" s="28">
        <f t="shared" si="396"/>
        <v>0</v>
      </c>
      <c r="MHD9" s="28">
        <f t="shared" si="396"/>
        <v>0</v>
      </c>
      <c r="MHE9" s="28">
        <f t="shared" si="396"/>
        <v>0</v>
      </c>
      <c r="MHF9" s="28">
        <f t="shared" si="396"/>
        <v>0</v>
      </c>
      <c r="MHG9" s="28">
        <f t="shared" si="396"/>
        <v>0</v>
      </c>
      <c r="MHH9" s="28">
        <f t="shared" si="396"/>
        <v>0</v>
      </c>
      <c r="MHI9" s="28">
        <f t="shared" si="396"/>
        <v>0</v>
      </c>
      <c r="MHJ9" s="28">
        <f t="shared" si="396"/>
        <v>0</v>
      </c>
      <c r="MHK9" s="28">
        <f t="shared" si="396"/>
        <v>0</v>
      </c>
      <c r="MHL9" s="28">
        <f t="shared" si="396"/>
        <v>0</v>
      </c>
      <c r="MHM9" s="28">
        <f t="shared" si="396"/>
        <v>0</v>
      </c>
      <c r="MHN9" s="28">
        <f t="shared" si="396"/>
        <v>0</v>
      </c>
      <c r="MHO9" s="28">
        <f t="shared" si="396"/>
        <v>0</v>
      </c>
      <c r="MHP9" s="28">
        <f t="shared" si="396"/>
        <v>0</v>
      </c>
      <c r="MHQ9" s="28">
        <f t="shared" si="396"/>
        <v>0</v>
      </c>
      <c r="MHR9" s="28">
        <f t="shared" si="396"/>
        <v>0</v>
      </c>
      <c r="MHS9" s="28">
        <f t="shared" si="396"/>
        <v>0</v>
      </c>
      <c r="MHT9" s="28">
        <f t="shared" si="396"/>
        <v>0</v>
      </c>
      <c r="MHU9" s="28">
        <f t="shared" si="396"/>
        <v>0</v>
      </c>
      <c r="MHV9" s="28">
        <f t="shared" si="396"/>
        <v>0</v>
      </c>
      <c r="MHW9" s="28">
        <f t="shared" si="396"/>
        <v>0</v>
      </c>
      <c r="MHX9" s="28">
        <f t="shared" si="396"/>
        <v>0</v>
      </c>
      <c r="MHY9" s="28">
        <f t="shared" si="396"/>
        <v>0</v>
      </c>
      <c r="MHZ9" s="28">
        <f t="shared" si="396"/>
        <v>0</v>
      </c>
      <c r="MIA9" s="28">
        <f t="shared" si="396"/>
        <v>0</v>
      </c>
      <c r="MIB9" s="28">
        <f t="shared" si="396"/>
        <v>0</v>
      </c>
      <c r="MIC9" s="28">
        <f t="shared" si="396"/>
        <v>0</v>
      </c>
      <c r="MID9" s="28">
        <f t="shared" si="396"/>
        <v>0</v>
      </c>
      <c r="MIE9" s="28">
        <f t="shared" si="396"/>
        <v>0</v>
      </c>
      <c r="MIF9" s="28">
        <f t="shared" ref="MIF9:MKQ9" si="397">MIF2-MIF7</f>
        <v>0</v>
      </c>
      <c r="MIG9" s="28">
        <f t="shared" si="397"/>
        <v>0</v>
      </c>
      <c r="MIH9" s="28">
        <f t="shared" si="397"/>
        <v>0</v>
      </c>
      <c r="MII9" s="28">
        <f t="shared" si="397"/>
        <v>0</v>
      </c>
      <c r="MIJ9" s="28">
        <f t="shared" si="397"/>
        <v>0</v>
      </c>
      <c r="MIK9" s="28">
        <f t="shared" si="397"/>
        <v>0</v>
      </c>
      <c r="MIL9" s="28">
        <f t="shared" si="397"/>
        <v>0</v>
      </c>
      <c r="MIM9" s="28">
        <f t="shared" si="397"/>
        <v>0</v>
      </c>
      <c r="MIN9" s="28">
        <f t="shared" si="397"/>
        <v>0</v>
      </c>
      <c r="MIO9" s="28">
        <f t="shared" si="397"/>
        <v>0</v>
      </c>
      <c r="MIP9" s="28">
        <f t="shared" si="397"/>
        <v>0</v>
      </c>
      <c r="MIQ9" s="28">
        <f t="shared" si="397"/>
        <v>0</v>
      </c>
      <c r="MIR9" s="28">
        <f t="shared" si="397"/>
        <v>0</v>
      </c>
      <c r="MIS9" s="28">
        <f t="shared" si="397"/>
        <v>0</v>
      </c>
      <c r="MIT9" s="28">
        <f t="shared" si="397"/>
        <v>0</v>
      </c>
      <c r="MIU9" s="28">
        <f t="shared" si="397"/>
        <v>0</v>
      </c>
      <c r="MIV9" s="28">
        <f t="shared" si="397"/>
        <v>0</v>
      </c>
      <c r="MIW9" s="28">
        <f t="shared" si="397"/>
        <v>0</v>
      </c>
      <c r="MIX9" s="28">
        <f t="shared" si="397"/>
        <v>0</v>
      </c>
      <c r="MIY9" s="28">
        <f t="shared" si="397"/>
        <v>0</v>
      </c>
      <c r="MIZ9" s="28">
        <f t="shared" si="397"/>
        <v>0</v>
      </c>
      <c r="MJA9" s="28">
        <f t="shared" si="397"/>
        <v>0</v>
      </c>
      <c r="MJB9" s="28">
        <f t="shared" si="397"/>
        <v>0</v>
      </c>
      <c r="MJC9" s="28">
        <f t="shared" si="397"/>
        <v>0</v>
      </c>
      <c r="MJD9" s="28">
        <f t="shared" si="397"/>
        <v>0</v>
      </c>
      <c r="MJE9" s="28">
        <f t="shared" si="397"/>
        <v>0</v>
      </c>
      <c r="MJF9" s="28">
        <f t="shared" si="397"/>
        <v>0</v>
      </c>
      <c r="MJG9" s="28">
        <f t="shared" si="397"/>
        <v>0</v>
      </c>
      <c r="MJH9" s="28">
        <f t="shared" si="397"/>
        <v>0</v>
      </c>
      <c r="MJI9" s="28">
        <f t="shared" si="397"/>
        <v>0</v>
      </c>
      <c r="MJJ9" s="28">
        <f t="shared" si="397"/>
        <v>0</v>
      </c>
      <c r="MJK9" s="28">
        <f t="shared" si="397"/>
        <v>0</v>
      </c>
      <c r="MJL9" s="28">
        <f t="shared" si="397"/>
        <v>0</v>
      </c>
      <c r="MJM9" s="28">
        <f t="shared" si="397"/>
        <v>0</v>
      </c>
      <c r="MJN9" s="28">
        <f t="shared" si="397"/>
        <v>0</v>
      </c>
      <c r="MJO9" s="28">
        <f t="shared" si="397"/>
        <v>0</v>
      </c>
      <c r="MJP9" s="28">
        <f t="shared" si="397"/>
        <v>0</v>
      </c>
      <c r="MJQ9" s="28">
        <f t="shared" si="397"/>
        <v>0</v>
      </c>
      <c r="MJR9" s="28">
        <f t="shared" si="397"/>
        <v>0</v>
      </c>
      <c r="MJS9" s="28">
        <f t="shared" si="397"/>
        <v>0</v>
      </c>
      <c r="MJT9" s="28">
        <f t="shared" si="397"/>
        <v>0</v>
      </c>
      <c r="MJU9" s="28">
        <f t="shared" si="397"/>
        <v>0</v>
      </c>
      <c r="MJV9" s="28">
        <f t="shared" si="397"/>
        <v>0</v>
      </c>
      <c r="MJW9" s="28">
        <f t="shared" si="397"/>
        <v>0</v>
      </c>
      <c r="MJX9" s="28">
        <f t="shared" si="397"/>
        <v>0</v>
      </c>
      <c r="MJY9" s="28">
        <f t="shared" si="397"/>
        <v>0</v>
      </c>
      <c r="MJZ9" s="28">
        <f t="shared" si="397"/>
        <v>0</v>
      </c>
      <c r="MKA9" s="28">
        <f t="shared" si="397"/>
        <v>0</v>
      </c>
      <c r="MKB9" s="28">
        <f t="shared" si="397"/>
        <v>0</v>
      </c>
      <c r="MKC9" s="28">
        <f t="shared" si="397"/>
        <v>0</v>
      </c>
      <c r="MKD9" s="28">
        <f t="shared" si="397"/>
        <v>0</v>
      </c>
      <c r="MKE9" s="28">
        <f t="shared" si="397"/>
        <v>0</v>
      </c>
      <c r="MKF9" s="28">
        <f t="shared" si="397"/>
        <v>0</v>
      </c>
      <c r="MKG9" s="28">
        <f t="shared" si="397"/>
        <v>0</v>
      </c>
      <c r="MKH9" s="28">
        <f t="shared" si="397"/>
        <v>0</v>
      </c>
      <c r="MKI9" s="28">
        <f t="shared" si="397"/>
        <v>0</v>
      </c>
      <c r="MKJ9" s="28">
        <f t="shared" si="397"/>
        <v>0</v>
      </c>
      <c r="MKK9" s="28">
        <f t="shared" si="397"/>
        <v>0</v>
      </c>
      <c r="MKL9" s="28">
        <f t="shared" si="397"/>
        <v>0</v>
      </c>
      <c r="MKM9" s="28">
        <f t="shared" si="397"/>
        <v>0</v>
      </c>
      <c r="MKN9" s="28">
        <f t="shared" si="397"/>
        <v>0</v>
      </c>
      <c r="MKO9" s="28">
        <f t="shared" si="397"/>
        <v>0</v>
      </c>
      <c r="MKP9" s="28">
        <f t="shared" si="397"/>
        <v>0</v>
      </c>
      <c r="MKQ9" s="28">
        <f t="shared" si="397"/>
        <v>0</v>
      </c>
      <c r="MKR9" s="28">
        <f t="shared" ref="MKR9:MNC9" si="398">MKR2-MKR7</f>
        <v>0</v>
      </c>
      <c r="MKS9" s="28">
        <f t="shared" si="398"/>
        <v>0</v>
      </c>
      <c r="MKT9" s="28">
        <f t="shared" si="398"/>
        <v>0</v>
      </c>
      <c r="MKU9" s="28">
        <f t="shared" si="398"/>
        <v>0</v>
      </c>
      <c r="MKV9" s="28">
        <f t="shared" si="398"/>
        <v>0</v>
      </c>
      <c r="MKW9" s="28">
        <f t="shared" si="398"/>
        <v>0</v>
      </c>
      <c r="MKX9" s="28">
        <f t="shared" si="398"/>
        <v>0</v>
      </c>
      <c r="MKY9" s="28">
        <f t="shared" si="398"/>
        <v>0</v>
      </c>
      <c r="MKZ9" s="28">
        <f t="shared" si="398"/>
        <v>0</v>
      </c>
      <c r="MLA9" s="28">
        <f t="shared" si="398"/>
        <v>0</v>
      </c>
      <c r="MLB9" s="28">
        <f t="shared" si="398"/>
        <v>0</v>
      </c>
      <c r="MLC9" s="28">
        <f t="shared" si="398"/>
        <v>0</v>
      </c>
      <c r="MLD9" s="28">
        <f t="shared" si="398"/>
        <v>0</v>
      </c>
      <c r="MLE9" s="28">
        <f t="shared" si="398"/>
        <v>0</v>
      </c>
      <c r="MLF9" s="28">
        <f t="shared" si="398"/>
        <v>0</v>
      </c>
      <c r="MLG9" s="28">
        <f t="shared" si="398"/>
        <v>0</v>
      </c>
      <c r="MLH9" s="28">
        <f t="shared" si="398"/>
        <v>0</v>
      </c>
      <c r="MLI9" s="28">
        <f t="shared" si="398"/>
        <v>0</v>
      </c>
      <c r="MLJ9" s="28">
        <f t="shared" si="398"/>
        <v>0</v>
      </c>
      <c r="MLK9" s="28">
        <f t="shared" si="398"/>
        <v>0</v>
      </c>
      <c r="MLL9" s="28">
        <f t="shared" si="398"/>
        <v>0</v>
      </c>
      <c r="MLM9" s="28">
        <f t="shared" si="398"/>
        <v>0</v>
      </c>
      <c r="MLN9" s="28">
        <f t="shared" si="398"/>
        <v>0</v>
      </c>
      <c r="MLO9" s="28">
        <f t="shared" si="398"/>
        <v>0</v>
      </c>
      <c r="MLP9" s="28">
        <f t="shared" si="398"/>
        <v>0</v>
      </c>
      <c r="MLQ9" s="28">
        <f t="shared" si="398"/>
        <v>0</v>
      </c>
      <c r="MLR9" s="28">
        <f t="shared" si="398"/>
        <v>0</v>
      </c>
      <c r="MLS9" s="28">
        <f t="shared" si="398"/>
        <v>0</v>
      </c>
      <c r="MLT9" s="28">
        <f t="shared" si="398"/>
        <v>0</v>
      </c>
      <c r="MLU9" s="28">
        <f t="shared" si="398"/>
        <v>0</v>
      </c>
      <c r="MLV9" s="28">
        <f t="shared" si="398"/>
        <v>0</v>
      </c>
      <c r="MLW9" s="28">
        <f t="shared" si="398"/>
        <v>0</v>
      </c>
      <c r="MLX9" s="28">
        <f t="shared" si="398"/>
        <v>0</v>
      </c>
      <c r="MLY9" s="28">
        <f t="shared" si="398"/>
        <v>0</v>
      </c>
      <c r="MLZ9" s="28">
        <f t="shared" si="398"/>
        <v>0</v>
      </c>
      <c r="MMA9" s="28">
        <f t="shared" si="398"/>
        <v>0</v>
      </c>
      <c r="MMB9" s="28">
        <f t="shared" si="398"/>
        <v>0</v>
      </c>
      <c r="MMC9" s="28">
        <f t="shared" si="398"/>
        <v>0</v>
      </c>
      <c r="MMD9" s="28">
        <f t="shared" si="398"/>
        <v>0</v>
      </c>
      <c r="MME9" s="28">
        <f t="shared" si="398"/>
        <v>0</v>
      </c>
      <c r="MMF9" s="28">
        <f t="shared" si="398"/>
        <v>0</v>
      </c>
      <c r="MMG9" s="28">
        <f t="shared" si="398"/>
        <v>0</v>
      </c>
      <c r="MMH9" s="28">
        <f t="shared" si="398"/>
        <v>0</v>
      </c>
      <c r="MMI9" s="28">
        <f t="shared" si="398"/>
        <v>0</v>
      </c>
      <c r="MMJ9" s="28">
        <f t="shared" si="398"/>
        <v>0</v>
      </c>
      <c r="MMK9" s="28">
        <f t="shared" si="398"/>
        <v>0</v>
      </c>
      <c r="MML9" s="28">
        <f t="shared" si="398"/>
        <v>0</v>
      </c>
      <c r="MMM9" s="28">
        <f t="shared" si="398"/>
        <v>0</v>
      </c>
      <c r="MMN9" s="28">
        <f t="shared" si="398"/>
        <v>0</v>
      </c>
      <c r="MMO9" s="28">
        <f t="shared" si="398"/>
        <v>0</v>
      </c>
      <c r="MMP9" s="28">
        <f t="shared" si="398"/>
        <v>0</v>
      </c>
      <c r="MMQ9" s="28">
        <f t="shared" si="398"/>
        <v>0</v>
      </c>
      <c r="MMR9" s="28">
        <f t="shared" si="398"/>
        <v>0</v>
      </c>
      <c r="MMS9" s="28">
        <f t="shared" si="398"/>
        <v>0</v>
      </c>
      <c r="MMT9" s="28">
        <f t="shared" si="398"/>
        <v>0</v>
      </c>
      <c r="MMU9" s="28">
        <f t="shared" si="398"/>
        <v>0</v>
      </c>
      <c r="MMV9" s="28">
        <f t="shared" si="398"/>
        <v>0</v>
      </c>
      <c r="MMW9" s="28">
        <f t="shared" si="398"/>
        <v>0</v>
      </c>
      <c r="MMX9" s="28">
        <f t="shared" si="398"/>
        <v>0</v>
      </c>
      <c r="MMY9" s="28">
        <f t="shared" si="398"/>
        <v>0</v>
      </c>
      <c r="MMZ9" s="28">
        <f t="shared" si="398"/>
        <v>0</v>
      </c>
      <c r="MNA9" s="28">
        <f t="shared" si="398"/>
        <v>0</v>
      </c>
      <c r="MNB9" s="28">
        <f t="shared" si="398"/>
        <v>0</v>
      </c>
      <c r="MNC9" s="28">
        <f t="shared" si="398"/>
        <v>0</v>
      </c>
      <c r="MND9" s="28">
        <f t="shared" ref="MND9:MPO9" si="399">MND2-MND7</f>
        <v>0</v>
      </c>
      <c r="MNE9" s="28">
        <f t="shared" si="399"/>
        <v>0</v>
      </c>
      <c r="MNF9" s="28">
        <f t="shared" si="399"/>
        <v>0</v>
      </c>
      <c r="MNG9" s="28">
        <f t="shared" si="399"/>
        <v>0</v>
      </c>
      <c r="MNH9" s="28">
        <f t="shared" si="399"/>
        <v>0</v>
      </c>
      <c r="MNI9" s="28">
        <f t="shared" si="399"/>
        <v>0</v>
      </c>
      <c r="MNJ9" s="28">
        <f t="shared" si="399"/>
        <v>0</v>
      </c>
      <c r="MNK9" s="28">
        <f t="shared" si="399"/>
        <v>0</v>
      </c>
      <c r="MNL9" s="28">
        <f t="shared" si="399"/>
        <v>0</v>
      </c>
      <c r="MNM9" s="28">
        <f t="shared" si="399"/>
        <v>0</v>
      </c>
      <c r="MNN9" s="28">
        <f t="shared" si="399"/>
        <v>0</v>
      </c>
      <c r="MNO9" s="28">
        <f t="shared" si="399"/>
        <v>0</v>
      </c>
      <c r="MNP9" s="28">
        <f t="shared" si="399"/>
        <v>0</v>
      </c>
      <c r="MNQ9" s="28">
        <f t="shared" si="399"/>
        <v>0</v>
      </c>
      <c r="MNR9" s="28">
        <f t="shared" si="399"/>
        <v>0</v>
      </c>
      <c r="MNS9" s="28">
        <f t="shared" si="399"/>
        <v>0</v>
      </c>
      <c r="MNT9" s="28">
        <f t="shared" si="399"/>
        <v>0</v>
      </c>
      <c r="MNU9" s="28">
        <f t="shared" si="399"/>
        <v>0</v>
      </c>
      <c r="MNV9" s="28">
        <f t="shared" si="399"/>
        <v>0</v>
      </c>
      <c r="MNW9" s="28">
        <f t="shared" si="399"/>
        <v>0</v>
      </c>
      <c r="MNX9" s="28">
        <f t="shared" si="399"/>
        <v>0</v>
      </c>
      <c r="MNY9" s="28">
        <f t="shared" si="399"/>
        <v>0</v>
      </c>
      <c r="MNZ9" s="28">
        <f t="shared" si="399"/>
        <v>0</v>
      </c>
      <c r="MOA9" s="28">
        <f t="shared" si="399"/>
        <v>0</v>
      </c>
      <c r="MOB9" s="28">
        <f t="shared" si="399"/>
        <v>0</v>
      </c>
      <c r="MOC9" s="28">
        <f t="shared" si="399"/>
        <v>0</v>
      </c>
      <c r="MOD9" s="28">
        <f t="shared" si="399"/>
        <v>0</v>
      </c>
      <c r="MOE9" s="28">
        <f t="shared" si="399"/>
        <v>0</v>
      </c>
      <c r="MOF9" s="28">
        <f t="shared" si="399"/>
        <v>0</v>
      </c>
      <c r="MOG9" s="28">
        <f t="shared" si="399"/>
        <v>0</v>
      </c>
      <c r="MOH9" s="28">
        <f t="shared" si="399"/>
        <v>0</v>
      </c>
      <c r="MOI9" s="28">
        <f t="shared" si="399"/>
        <v>0</v>
      </c>
      <c r="MOJ9" s="28">
        <f t="shared" si="399"/>
        <v>0</v>
      </c>
      <c r="MOK9" s="28">
        <f t="shared" si="399"/>
        <v>0</v>
      </c>
      <c r="MOL9" s="28">
        <f t="shared" si="399"/>
        <v>0</v>
      </c>
      <c r="MOM9" s="28">
        <f t="shared" si="399"/>
        <v>0</v>
      </c>
      <c r="MON9" s="28">
        <f t="shared" si="399"/>
        <v>0</v>
      </c>
      <c r="MOO9" s="28">
        <f t="shared" si="399"/>
        <v>0</v>
      </c>
      <c r="MOP9" s="28">
        <f t="shared" si="399"/>
        <v>0</v>
      </c>
      <c r="MOQ9" s="28">
        <f t="shared" si="399"/>
        <v>0</v>
      </c>
      <c r="MOR9" s="28">
        <f t="shared" si="399"/>
        <v>0</v>
      </c>
      <c r="MOS9" s="28">
        <f t="shared" si="399"/>
        <v>0</v>
      </c>
      <c r="MOT9" s="28">
        <f t="shared" si="399"/>
        <v>0</v>
      </c>
      <c r="MOU9" s="28">
        <f t="shared" si="399"/>
        <v>0</v>
      </c>
      <c r="MOV9" s="28">
        <f t="shared" si="399"/>
        <v>0</v>
      </c>
      <c r="MOW9" s="28">
        <f t="shared" si="399"/>
        <v>0</v>
      </c>
      <c r="MOX9" s="28">
        <f t="shared" si="399"/>
        <v>0</v>
      </c>
      <c r="MOY9" s="28">
        <f t="shared" si="399"/>
        <v>0</v>
      </c>
      <c r="MOZ9" s="28">
        <f t="shared" si="399"/>
        <v>0</v>
      </c>
      <c r="MPA9" s="28">
        <f t="shared" si="399"/>
        <v>0</v>
      </c>
      <c r="MPB9" s="28">
        <f t="shared" si="399"/>
        <v>0</v>
      </c>
      <c r="MPC9" s="28">
        <f t="shared" si="399"/>
        <v>0</v>
      </c>
      <c r="MPD9" s="28">
        <f t="shared" si="399"/>
        <v>0</v>
      </c>
      <c r="MPE9" s="28">
        <f t="shared" si="399"/>
        <v>0</v>
      </c>
      <c r="MPF9" s="28">
        <f t="shared" si="399"/>
        <v>0</v>
      </c>
      <c r="MPG9" s="28">
        <f t="shared" si="399"/>
        <v>0</v>
      </c>
      <c r="MPH9" s="28">
        <f t="shared" si="399"/>
        <v>0</v>
      </c>
      <c r="MPI9" s="28">
        <f t="shared" si="399"/>
        <v>0</v>
      </c>
      <c r="MPJ9" s="28">
        <f t="shared" si="399"/>
        <v>0</v>
      </c>
      <c r="MPK9" s="28">
        <f t="shared" si="399"/>
        <v>0</v>
      </c>
      <c r="MPL9" s="28">
        <f t="shared" si="399"/>
        <v>0</v>
      </c>
      <c r="MPM9" s="28">
        <f t="shared" si="399"/>
        <v>0</v>
      </c>
      <c r="MPN9" s="28">
        <f t="shared" si="399"/>
        <v>0</v>
      </c>
      <c r="MPO9" s="28">
        <f t="shared" si="399"/>
        <v>0</v>
      </c>
      <c r="MPP9" s="28">
        <f t="shared" ref="MPP9:MSA9" si="400">MPP2-MPP7</f>
        <v>0</v>
      </c>
      <c r="MPQ9" s="28">
        <f t="shared" si="400"/>
        <v>0</v>
      </c>
      <c r="MPR9" s="28">
        <f t="shared" si="400"/>
        <v>0</v>
      </c>
      <c r="MPS9" s="28">
        <f t="shared" si="400"/>
        <v>0</v>
      </c>
      <c r="MPT9" s="28">
        <f t="shared" si="400"/>
        <v>0</v>
      </c>
      <c r="MPU9" s="28">
        <f t="shared" si="400"/>
        <v>0</v>
      </c>
      <c r="MPV9" s="28">
        <f t="shared" si="400"/>
        <v>0</v>
      </c>
      <c r="MPW9" s="28">
        <f t="shared" si="400"/>
        <v>0</v>
      </c>
      <c r="MPX9" s="28">
        <f t="shared" si="400"/>
        <v>0</v>
      </c>
      <c r="MPY9" s="28">
        <f t="shared" si="400"/>
        <v>0</v>
      </c>
      <c r="MPZ9" s="28">
        <f t="shared" si="400"/>
        <v>0</v>
      </c>
      <c r="MQA9" s="28">
        <f t="shared" si="400"/>
        <v>0</v>
      </c>
      <c r="MQB9" s="28">
        <f t="shared" si="400"/>
        <v>0</v>
      </c>
      <c r="MQC9" s="28">
        <f t="shared" si="400"/>
        <v>0</v>
      </c>
      <c r="MQD9" s="28">
        <f t="shared" si="400"/>
        <v>0</v>
      </c>
      <c r="MQE9" s="28">
        <f t="shared" si="400"/>
        <v>0</v>
      </c>
      <c r="MQF9" s="28">
        <f t="shared" si="400"/>
        <v>0</v>
      </c>
      <c r="MQG9" s="28">
        <f t="shared" si="400"/>
        <v>0</v>
      </c>
      <c r="MQH9" s="28">
        <f t="shared" si="400"/>
        <v>0</v>
      </c>
      <c r="MQI9" s="28">
        <f t="shared" si="400"/>
        <v>0</v>
      </c>
      <c r="MQJ9" s="28">
        <f t="shared" si="400"/>
        <v>0</v>
      </c>
      <c r="MQK9" s="28">
        <f t="shared" si="400"/>
        <v>0</v>
      </c>
      <c r="MQL9" s="28">
        <f t="shared" si="400"/>
        <v>0</v>
      </c>
      <c r="MQM9" s="28">
        <f t="shared" si="400"/>
        <v>0</v>
      </c>
      <c r="MQN9" s="28">
        <f t="shared" si="400"/>
        <v>0</v>
      </c>
      <c r="MQO9" s="28">
        <f t="shared" si="400"/>
        <v>0</v>
      </c>
      <c r="MQP9" s="28">
        <f t="shared" si="400"/>
        <v>0</v>
      </c>
      <c r="MQQ9" s="28">
        <f t="shared" si="400"/>
        <v>0</v>
      </c>
      <c r="MQR9" s="28">
        <f t="shared" si="400"/>
        <v>0</v>
      </c>
      <c r="MQS9" s="28">
        <f t="shared" si="400"/>
        <v>0</v>
      </c>
      <c r="MQT9" s="28">
        <f t="shared" si="400"/>
        <v>0</v>
      </c>
      <c r="MQU9" s="28">
        <f t="shared" si="400"/>
        <v>0</v>
      </c>
      <c r="MQV9" s="28">
        <f t="shared" si="400"/>
        <v>0</v>
      </c>
      <c r="MQW9" s="28">
        <f t="shared" si="400"/>
        <v>0</v>
      </c>
      <c r="MQX9" s="28">
        <f t="shared" si="400"/>
        <v>0</v>
      </c>
      <c r="MQY9" s="28">
        <f t="shared" si="400"/>
        <v>0</v>
      </c>
      <c r="MQZ9" s="28">
        <f t="shared" si="400"/>
        <v>0</v>
      </c>
      <c r="MRA9" s="28">
        <f t="shared" si="400"/>
        <v>0</v>
      </c>
      <c r="MRB9" s="28">
        <f t="shared" si="400"/>
        <v>0</v>
      </c>
      <c r="MRC9" s="28">
        <f t="shared" si="400"/>
        <v>0</v>
      </c>
      <c r="MRD9" s="28">
        <f t="shared" si="400"/>
        <v>0</v>
      </c>
      <c r="MRE9" s="28">
        <f t="shared" si="400"/>
        <v>0</v>
      </c>
      <c r="MRF9" s="28">
        <f t="shared" si="400"/>
        <v>0</v>
      </c>
      <c r="MRG9" s="28">
        <f t="shared" si="400"/>
        <v>0</v>
      </c>
      <c r="MRH9" s="28">
        <f t="shared" si="400"/>
        <v>0</v>
      </c>
      <c r="MRI9" s="28">
        <f t="shared" si="400"/>
        <v>0</v>
      </c>
      <c r="MRJ9" s="28">
        <f t="shared" si="400"/>
        <v>0</v>
      </c>
      <c r="MRK9" s="28">
        <f t="shared" si="400"/>
        <v>0</v>
      </c>
      <c r="MRL9" s="28">
        <f t="shared" si="400"/>
        <v>0</v>
      </c>
      <c r="MRM9" s="28">
        <f t="shared" si="400"/>
        <v>0</v>
      </c>
      <c r="MRN9" s="28">
        <f t="shared" si="400"/>
        <v>0</v>
      </c>
      <c r="MRO9" s="28">
        <f t="shared" si="400"/>
        <v>0</v>
      </c>
      <c r="MRP9" s="28">
        <f t="shared" si="400"/>
        <v>0</v>
      </c>
      <c r="MRQ9" s="28">
        <f t="shared" si="400"/>
        <v>0</v>
      </c>
      <c r="MRR9" s="28">
        <f t="shared" si="400"/>
        <v>0</v>
      </c>
      <c r="MRS9" s="28">
        <f t="shared" si="400"/>
        <v>0</v>
      </c>
      <c r="MRT9" s="28">
        <f t="shared" si="400"/>
        <v>0</v>
      </c>
      <c r="MRU9" s="28">
        <f t="shared" si="400"/>
        <v>0</v>
      </c>
      <c r="MRV9" s="28">
        <f t="shared" si="400"/>
        <v>0</v>
      </c>
      <c r="MRW9" s="28">
        <f t="shared" si="400"/>
        <v>0</v>
      </c>
      <c r="MRX9" s="28">
        <f t="shared" si="400"/>
        <v>0</v>
      </c>
      <c r="MRY9" s="28">
        <f t="shared" si="400"/>
        <v>0</v>
      </c>
      <c r="MRZ9" s="28">
        <f t="shared" si="400"/>
        <v>0</v>
      </c>
      <c r="MSA9" s="28">
        <f t="shared" si="400"/>
        <v>0</v>
      </c>
      <c r="MSB9" s="28">
        <f t="shared" ref="MSB9:MUM9" si="401">MSB2-MSB7</f>
        <v>0</v>
      </c>
      <c r="MSC9" s="28">
        <f t="shared" si="401"/>
        <v>0</v>
      </c>
      <c r="MSD9" s="28">
        <f t="shared" si="401"/>
        <v>0</v>
      </c>
      <c r="MSE9" s="28">
        <f t="shared" si="401"/>
        <v>0</v>
      </c>
      <c r="MSF9" s="28">
        <f t="shared" si="401"/>
        <v>0</v>
      </c>
      <c r="MSG9" s="28">
        <f t="shared" si="401"/>
        <v>0</v>
      </c>
      <c r="MSH9" s="28">
        <f t="shared" si="401"/>
        <v>0</v>
      </c>
      <c r="MSI9" s="28">
        <f t="shared" si="401"/>
        <v>0</v>
      </c>
      <c r="MSJ9" s="28">
        <f t="shared" si="401"/>
        <v>0</v>
      </c>
      <c r="MSK9" s="28">
        <f t="shared" si="401"/>
        <v>0</v>
      </c>
      <c r="MSL9" s="28">
        <f t="shared" si="401"/>
        <v>0</v>
      </c>
      <c r="MSM9" s="28">
        <f t="shared" si="401"/>
        <v>0</v>
      </c>
      <c r="MSN9" s="28">
        <f t="shared" si="401"/>
        <v>0</v>
      </c>
      <c r="MSO9" s="28">
        <f t="shared" si="401"/>
        <v>0</v>
      </c>
      <c r="MSP9" s="28">
        <f t="shared" si="401"/>
        <v>0</v>
      </c>
      <c r="MSQ9" s="28">
        <f t="shared" si="401"/>
        <v>0</v>
      </c>
      <c r="MSR9" s="28">
        <f t="shared" si="401"/>
        <v>0</v>
      </c>
      <c r="MSS9" s="28">
        <f t="shared" si="401"/>
        <v>0</v>
      </c>
      <c r="MST9" s="28">
        <f t="shared" si="401"/>
        <v>0</v>
      </c>
      <c r="MSU9" s="28">
        <f t="shared" si="401"/>
        <v>0</v>
      </c>
      <c r="MSV9" s="28">
        <f t="shared" si="401"/>
        <v>0</v>
      </c>
      <c r="MSW9" s="28">
        <f t="shared" si="401"/>
        <v>0</v>
      </c>
      <c r="MSX9" s="28">
        <f t="shared" si="401"/>
        <v>0</v>
      </c>
      <c r="MSY9" s="28">
        <f t="shared" si="401"/>
        <v>0</v>
      </c>
      <c r="MSZ9" s="28">
        <f t="shared" si="401"/>
        <v>0</v>
      </c>
      <c r="MTA9" s="28">
        <f t="shared" si="401"/>
        <v>0</v>
      </c>
      <c r="MTB9" s="28">
        <f t="shared" si="401"/>
        <v>0</v>
      </c>
      <c r="MTC9" s="28">
        <f t="shared" si="401"/>
        <v>0</v>
      </c>
      <c r="MTD9" s="28">
        <f t="shared" si="401"/>
        <v>0</v>
      </c>
      <c r="MTE9" s="28">
        <f t="shared" si="401"/>
        <v>0</v>
      </c>
      <c r="MTF9" s="28">
        <f t="shared" si="401"/>
        <v>0</v>
      </c>
      <c r="MTG9" s="28">
        <f t="shared" si="401"/>
        <v>0</v>
      </c>
      <c r="MTH9" s="28">
        <f t="shared" si="401"/>
        <v>0</v>
      </c>
      <c r="MTI9" s="28">
        <f t="shared" si="401"/>
        <v>0</v>
      </c>
      <c r="MTJ9" s="28">
        <f t="shared" si="401"/>
        <v>0</v>
      </c>
      <c r="MTK9" s="28">
        <f t="shared" si="401"/>
        <v>0</v>
      </c>
      <c r="MTL9" s="28">
        <f t="shared" si="401"/>
        <v>0</v>
      </c>
      <c r="MTM9" s="28">
        <f t="shared" si="401"/>
        <v>0</v>
      </c>
      <c r="MTN9" s="28">
        <f t="shared" si="401"/>
        <v>0</v>
      </c>
      <c r="MTO9" s="28">
        <f t="shared" si="401"/>
        <v>0</v>
      </c>
      <c r="MTP9" s="28">
        <f t="shared" si="401"/>
        <v>0</v>
      </c>
      <c r="MTQ9" s="28">
        <f t="shared" si="401"/>
        <v>0</v>
      </c>
      <c r="MTR9" s="28">
        <f t="shared" si="401"/>
        <v>0</v>
      </c>
      <c r="MTS9" s="28">
        <f t="shared" si="401"/>
        <v>0</v>
      </c>
      <c r="MTT9" s="28">
        <f t="shared" si="401"/>
        <v>0</v>
      </c>
      <c r="MTU9" s="28">
        <f t="shared" si="401"/>
        <v>0</v>
      </c>
      <c r="MTV9" s="28">
        <f t="shared" si="401"/>
        <v>0</v>
      </c>
      <c r="MTW9" s="28">
        <f t="shared" si="401"/>
        <v>0</v>
      </c>
      <c r="MTX9" s="28">
        <f t="shared" si="401"/>
        <v>0</v>
      </c>
      <c r="MTY9" s="28">
        <f t="shared" si="401"/>
        <v>0</v>
      </c>
      <c r="MTZ9" s="28">
        <f t="shared" si="401"/>
        <v>0</v>
      </c>
      <c r="MUA9" s="28">
        <f t="shared" si="401"/>
        <v>0</v>
      </c>
      <c r="MUB9" s="28">
        <f t="shared" si="401"/>
        <v>0</v>
      </c>
      <c r="MUC9" s="28">
        <f t="shared" si="401"/>
        <v>0</v>
      </c>
      <c r="MUD9" s="28">
        <f t="shared" si="401"/>
        <v>0</v>
      </c>
      <c r="MUE9" s="28">
        <f t="shared" si="401"/>
        <v>0</v>
      </c>
      <c r="MUF9" s="28">
        <f t="shared" si="401"/>
        <v>0</v>
      </c>
      <c r="MUG9" s="28">
        <f t="shared" si="401"/>
        <v>0</v>
      </c>
      <c r="MUH9" s="28">
        <f t="shared" si="401"/>
        <v>0</v>
      </c>
      <c r="MUI9" s="28">
        <f t="shared" si="401"/>
        <v>0</v>
      </c>
      <c r="MUJ9" s="28">
        <f t="shared" si="401"/>
        <v>0</v>
      </c>
      <c r="MUK9" s="28">
        <f t="shared" si="401"/>
        <v>0</v>
      </c>
      <c r="MUL9" s="28">
        <f t="shared" si="401"/>
        <v>0</v>
      </c>
      <c r="MUM9" s="28">
        <f t="shared" si="401"/>
        <v>0</v>
      </c>
      <c r="MUN9" s="28">
        <f t="shared" ref="MUN9:MWY9" si="402">MUN2-MUN7</f>
        <v>0</v>
      </c>
      <c r="MUO9" s="28">
        <f t="shared" si="402"/>
        <v>0</v>
      </c>
      <c r="MUP9" s="28">
        <f t="shared" si="402"/>
        <v>0</v>
      </c>
      <c r="MUQ9" s="28">
        <f t="shared" si="402"/>
        <v>0</v>
      </c>
      <c r="MUR9" s="28">
        <f t="shared" si="402"/>
        <v>0</v>
      </c>
      <c r="MUS9" s="28">
        <f t="shared" si="402"/>
        <v>0</v>
      </c>
      <c r="MUT9" s="28">
        <f t="shared" si="402"/>
        <v>0</v>
      </c>
      <c r="MUU9" s="28">
        <f t="shared" si="402"/>
        <v>0</v>
      </c>
      <c r="MUV9" s="28">
        <f t="shared" si="402"/>
        <v>0</v>
      </c>
      <c r="MUW9" s="28">
        <f t="shared" si="402"/>
        <v>0</v>
      </c>
      <c r="MUX9" s="28">
        <f t="shared" si="402"/>
        <v>0</v>
      </c>
      <c r="MUY9" s="28">
        <f t="shared" si="402"/>
        <v>0</v>
      </c>
      <c r="MUZ9" s="28">
        <f t="shared" si="402"/>
        <v>0</v>
      </c>
      <c r="MVA9" s="28">
        <f t="shared" si="402"/>
        <v>0</v>
      </c>
      <c r="MVB9" s="28">
        <f t="shared" si="402"/>
        <v>0</v>
      </c>
      <c r="MVC9" s="28">
        <f t="shared" si="402"/>
        <v>0</v>
      </c>
      <c r="MVD9" s="28">
        <f t="shared" si="402"/>
        <v>0</v>
      </c>
      <c r="MVE9" s="28">
        <f t="shared" si="402"/>
        <v>0</v>
      </c>
      <c r="MVF9" s="28">
        <f t="shared" si="402"/>
        <v>0</v>
      </c>
      <c r="MVG9" s="28">
        <f t="shared" si="402"/>
        <v>0</v>
      </c>
      <c r="MVH9" s="28">
        <f t="shared" si="402"/>
        <v>0</v>
      </c>
      <c r="MVI9" s="28">
        <f t="shared" si="402"/>
        <v>0</v>
      </c>
      <c r="MVJ9" s="28">
        <f t="shared" si="402"/>
        <v>0</v>
      </c>
      <c r="MVK9" s="28">
        <f t="shared" si="402"/>
        <v>0</v>
      </c>
      <c r="MVL9" s="28">
        <f t="shared" si="402"/>
        <v>0</v>
      </c>
      <c r="MVM9" s="28">
        <f t="shared" si="402"/>
        <v>0</v>
      </c>
      <c r="MVN9" s="28">
        <f t="shared" si="402"/>
        <v>0</v>
      </c>
      <c r="MVO9" s="28">
        <f t="shared" si="402"/>
        <v>0</v>
      </c>
      <c r="MVP9" s="28">
        <f t="shared" si="402"/>
        <v>0</v>
      </c>
      <c r="MVQ9" s="28">
        <f t="shared" si="402"/>
        <v>0</v>
      </c>
      <c r="MVR9" s="28">
        <f t="shared" si="402"/>
        <v>0</v>
      </c>
      <c r="MVS9" s="28">
        <f t="shared" si="402"/>
        <v>0</v>
      </c>
      <c r="MVT9" s="28">
        <f t="shared" si="402"/>
        <v>0</v>
      </c>
      <c r="MVU9" s="28">
        <f t="shared" si="402"/>
        <v>0</v>
      </c>
      <c r="MVV9" s="28">
        <f t="shared" si="402"/>
        <v>0</v>
      </c>
      <c r="MVW9" s="28">
        <f t="shared" si="402"/>
        <v>0</v>
      </c>
      <c r="MVX9" s="28">
        <f t="shared" si="402"/>
        <v>0</v>
      </c>
      <c r="MVY9" s="28">
        <f t="shared" si="402"/>
        <v>0</v>
      </c>
      <c r="MVZ9" s="28">
        <f t="shared" si="402"/>
        <v>0</v>
      </c>
      <c r="MWA9" s="28">
        <f t="shared" si="402"/>
        <v>0</v>
      </c>
      <c r="MWB9" s="28">
        <f t="shared" si="402"/>
        <v>0</v>
      </c>
      <c r="MWC9" s="28">
        <f t="shared" si="402"/>
        <v>0</v>
      </c>
      <c r="MWD9" s="28">
        <f t="shared" si="402"/>
        <v>0</v>
      </c>
      <c r="MWE9" s="28">
        <f t="shared" si="402"/>
        <v>0</v>
      </c>
      <c r="MWF9" s="28">
        <f t="shared" si="402"/>
        <v>0</v>
      </c>
      <c r="MWG9" s="28">
        <f t="shared" si="402"/>
        <v>0</v>
      </c>
      <c r="MWH9" s="28">
        <f t="shared" si="402"/>
        <v>0</v>
      </c>
      <c r="MWI9" s="28">
        <f t="shared" si="402"/>
        <v>0</v>
      </c>
      <c r="MWJ9" s="28">
        <f t="shared" si="402"/>
        <v>0</v>
      </c>
      <c r="MWK9" s="28">
        <f t="shared" si="402"/>
        <v>0</v>
      </c>
      <c r="MWL9" s="28">
        <f t="shared" si="402"/>
        <v>0</v>
      </c>
      <c r="MWM9" s="28">
        <f t="shared" si="402"/>
        <v>0</v>
      </c>
      <c r="MWN9" s="28">
        <f t="shared" si="402"/>
        <v>0</v>
      </c>
      <c r="MWO9" s="28">
        <f t="shared" si="402"/>
        <v>0</v>
      </c>
      <c r="MWP9" s="28">
        <f t="shared" si="402"/>
        <v>0</v>
      </c>
      <c r="MWQ9" s="28">
        <f t="shared" si="402"/>
        <v>0</v>
      </c>
      <c r="MWR9" s="28">
        <f t="shared" si="402"/>
        <v>0</v>
      </c>
      <c r="MWS9" s="28">
        <f t="shared" si="402"/>
        <v>0</v>
      </c>
      <c r="MWT9" s="28">
        <f t="shared" si="402"/>
        <v>0</v>
      </c>
      <c r="MWU9" s="28">
        <f t="shared" si="402"/>
        <v>0</v>
      </c>
      <c r="MWV9" s="28">
        <f t="shared" si="402"/>
        <v>0</v>
      </c>
      <c r="MWW9" s="28">
        <f t="shared" si="402"/>
        <v>0</v>
      </c>
      <c r="MWX9" s="28">
        <f t="shared" si="402"/>
        <v>0</v>
      </c>
      <c r="MWY9" s="28">
        <f t="shared" si="402"/>
        <v>0</v>
      </c>
      <c r="MWZ9" s="28">
        <f t="shared" ref="MWZ9:MZK9" si="403">MWZ2-MWZ7</f>
        <v>0</v>
      </c>
      <c r="MXA9" s="28">
        <f t="shared" si="403"/>
        <v>0</v>
      </c>
      <c r="MXB9" s="28">
        <f t="shared" si="403"/>
        <v>0</v>
      </c>
      <c r="MXC9" s="28">
        <f t="shared" si="403"/>
        <v>0</v>
      </c>
      <c r="MXD9" s="28">
        <f t="shared" si="403"/>
        <v>0</v>
      </c>
      <c r="MXE9" s="28">
        <f t="shared" si="403"/>
        <v>0</v>
      </c>
      <c r="MXF9" s="28">
        <f t="shared" si="403"/>
        <v>0</v>
      </c>
      <c r="MXG9" s="28">
        <f t="shared" si="403"/>
        <v>0</v>
      </c>
      <c r="MXH9" s="28">
        <f t="shared" si="403"/>
        <v>0</v>
      </c>
      <c r="MXI9" s="28">
        <f t="shared" si="403"/>
        <v>0</v>
      </c>
      <c r="MXJ9" s="28">
        <f t="shared" si="403"/>
        <v>0</v>
      </c>
      <c r="MXK9" s="28">
        <f t="shared" si="403"/>
        <v>0</v>
      </c>
      <c r="MXL9" s="28">
        <f t="shared" si="403"/>
        <v>0</v>
      </c>
      <c r="MXM9" s="28">
        <f t="shared" si="403"/>
        <v>0</v>
      </c>
      <c r="MXN9" s="28">
        <f t="shared" si="403"/>
        <v>0</v>
      </c>
      <c r="MXO9" s="28">
        <f t="shared" si="403"/>
        <v>0</v>
      </c>
      <c r="MXP9" s="28">
        <f t="shared" si="403"/>
        <v>0</v>
      </c>
      <c r="MXQ9" s="28">
        <f t="shared" si="403"/>
        <v>0</v>
      </c>
      <c r="MXR9" s="28">
        <f t="shared" si="403"/>
        <v>0</v>
      </c>
      <c r="MXS9" s="28">
        <f t="shared" si="403"/>
        <v>0</v>
      </c>
      <c r="MXT9" s="28">
        <f t="shared" si="403"/>
        <v>0</v>
      </c>
      <c r="MXU9" s="28">
        <f t="shared" si="403"/>
        <v>0</v>
      </c>
      <c r="MXV9" s="28">
        <f t="shared" si="403"/>
        <v>0</v>
      </c>
      <c r="MXW9" s="28">
        <f t="shared" si="403"/>
        <v>0</v>
      </c>
      <c r="MXX9" s="28">
        <f t="shared" si="403"/>
        <v>0</v>
      </c>
      <c r="MXY9" s="28">
        <f t="shared" si="403"/>
        <v>0</v>
      </c>
      <c r="MXZ9" s="28">
        <f t="shared" si="403"/>
        <v>0</v>
      </c>
      <c r="MYA9" s="28">
        <f t="shared" si="403"/>
        <v>0</v>
      </c>
      <c r="MYB9" s="28">
        <f t="shared" si="403"/>
        <v>0</v>
      </c>
      <c r="MYC9" s="28">
        <f t="shared" si="403"/>
        <v>0</v>
      </c>
      <c r="MYD9" s="28">
        <f t="shared" si="403"/>
        <v>0</v>
      </c>
      <c r="MYE9" s="28">
        <f t="shared" si="403"/>
        <v>0</v>
      </c>
      <c r="MYF9" s="28">
        <f t="shared" si="403"/>
        <v>0</v>
      </c>
      <c r="MYG9" s="28">
        <f t="shared" si="403"/>
        <v>0</v>
      </c>
      <c r="MYH9" s="28">
        <f t="shared" si="403"/>
        <v>0</v>
      </c>
      <c r="MYI9" s="28">
        <f t="shared" si="403"/>
        <v>0</v>
      </c>
      <c r="MYJ9" s="28">
        <f t="shared" si="403"/>
        <v>0</v>
      </c>
      <c r="MYK9" s="28">
        <f t="shared" si="403"/>
        <v>0</v>
      </c>
      <c r="MYL9" s="28">
        <f t="shared" si="403"/>
        <v>0</v>
      </c>
      <c r="MYM9" s="28">
        <f t="shared" si="403"/>
        <v>0</v>
      </c>
      <c r="MYN9" s="28">
        <f t="shared" si="403"/>
        <v>0</v>
      </c>
      <c r="MYO9" s="28">
        <f t="shared" si="403"/>
        <v>0</v>
      </c>
      <c r="MYP9" s="28">
        <f t="shared" si="403"/>
        <v>0</v>
      </c>
      <c r="MYQ9" s="28">
        <f t="shared" si="403"/>
        <v>0</v>
      </c>
      <c r="MYR9" s="28">
        <f t="shared" si="403"/>
        <v>0</v>
      </c>
      <c r="MYS9" s="28">
        <f t="shared" si="403"/>
        <v>0</v>
      </c>
      <c r="MYT9" s="28">
        <f t="shared" si="403"/>
        <v>0</v>
      </c>
      <c r="MYU9" s="28">
        <f t="shared" si="403"/>
        <v>0</v>
      </c>
      <c r="MYV9" s="28">
        <f t="shared" si="403"/>
        <v>0</v>
      </c>
      <c r="MYW9" s="28">
        <f t="shared" si="403"/>
        <v>0</v>
      </c>
      <c r="MYX9" s="28">
        <f t="shared" si="403"/>
        <v>0</v>
      </c>
      <c r="MYY9" s="28">
        <f t="shared" si="403"/>
        <v>0</v>
      </c>
      <c r="MYZ9" s="28">
        <f t="shared" si="403"/>
        <v>0</v>
      </c>
      <c r="MZA9" s="28">
        <f t="shared" si="403"/>
        <v>0</v>
      </c>
      <c r="MZB9" s="28">
        <f t="shared" si="403"/>
        <v>0</v>
      </c>
      <c r="MZC9" s="28">
        <f t="shared" si="403"/>
        <v>0</v>
      </c>
      <c r="MZD9" s="28">
        <f t="shared" si="403"/>
        <v>0</v>
      </c>
      <c r="MZE9" s="28">
        <f t="shared" si="403"/>
        <v>0</v>
      </c>
      <c r="MZF9" s="28">
        <f t="shared" si="403"/>
        <v>0</v>
      </c>
      <c r="MZG9" s="28">
        <f t="shared" si="403"/>
        <v>0</v>
      </c>
      <c r="MZH9" s="28">
        <f t="shared" si="403"/>
        <v>0</v>
      </c>
      <c r="MZI9" s="28">
        <f t="shared" si="403"/>
        <v>0</v>
      </c>
      <c r="MZJ9" s="28">
        <f t="shared" si="403"/>
        <v>0</v>
      </c>
      <c r="MZK9" s="28">
        <f t="shared" si="403"/>
        <v>0</v>
      </c>
      <c r="MZL9" s="28">
        <f t="shared" ref="MZL9:NBW9" si="404">MZL2-MZL7</f>
        <v>0</v>
      </c>
      <c r="MZM9" s="28">
        <f t="shared" si="404"/>
        <v>0</v>
      </c>
      <c r="MZN9" s="28">
        <f t="shared" si="404"/>
        <v>0</v>
      </c>
      <c r="MZO9" s="28">
        <f t="shared" si="404"/>
        <v>0</v>
      </c>
      <c r="MZP9" s="28">
        <f t="shared" si="404"/>
        <v>0</v>
      </c>
      <c r="MZQ9" s="28">
        <f t="shared" si="404"/>
        <v>0</v>
      </c>
      <c r="MZR9" s="28">
        <f t="shared" si="404"/>
        <v>0</v>
      </c>
      <c r="MZS9" s="28">
        <f t="shared" si="404"/>
        <v>0</v>
      </c>
      <c r="MZT9" s="28">
        <f t="shared" si="404"/>
        <v>0</v>
      </c>
      <c r="MZU9" s="28">
        <f t="shared" si="404"/>
        <v>0</v>
      </c>
      <c r="MZV9" s="28">
        <f t="shared" si="404"/>
        <v>0</v>
      </c>
      <c r="MZW9" s="28">
        <f t="shared" si="404"/>
        <v>0</v>
      </c>
      <c r="MZX9" s="28">
        <f t="shared" si="404"/>
        <v>0</v>
      </c>
      <c r="MZY9" s="28">
        <f t="shared" si="404"/>
        <v>0</v>
      </c>
      <c r="MZZ9" s="28">
        <f t="shared" si="404"/>
        <v>0</v>
      </c>
      <c r="NAA9" s="28">
        <f t="shared" si="404"/>
        <v>0</v>
      </c>
      <c r="NAB9" s="28">
        <f t="shared" si="404"/>
        <v>0</v>
      </c>
      <c r="NAC9" s="28">
        <f t="shared" si="404"/>
        <v>0</v>
      </c>
      <c r="NAD9" s="28">
        <f t="shared" si="404"/>
        <v>0</v>
      </c>
      <c r="NAE9" s="28">
        <f t="shared" si="404"/>
        <v>0</v>
      </c>
      <c r="NAF9" s="28">
        <f t="shared" si="404"/>
        <v>0</v>
      </c>
      <c r="NAG9" s="28">
        <f t="shared" si="404"/>
        <v>0</v>
      </c>
      <c r="NAH9" s="28">
        <f t="shared" si="404"/>
        <v>0</v>
      </c>
      <c r="NAI9" s="28">
        <f t="shared" si="404"/>
        <v>0</v>
      </c>
      <c r="NAJ9" s="28">
        <f t="shared" si="404"/>
        <v>0</v>
      </c>
      <c r="NAK9" s="28">
        <f t="shared" si="404"/>
        <v>0</v>
      </c>
      <c r="NAL9" s="28">
        <f t="shared" si="404"/>
        <v>0</v>
      </c>
      <c r="NAM9" s="28">
        <f t="shared" si="404"/>
        <v>0</v>
      </c>
      <c r="NAN9" s="28">
        <f t="shared" si="404"/>
        <v>0</v>
      </c>
      <c r="NAO9" s="28">
        <f t="shared" si="404"/>
        <v>0</v>
      </c>
      <c r="NAP9" s="28">
        <f t="shared" si="404"/>
        <v>0</v>
      </c>
      <c r="NAQ9" s="28">
        <f t="shared" si="404"/>
        <v>0</v>
      </c>
      <c r="NAR9" s="28">
        <f t="shared" si="404"/>
        <v>0</v>
      </c>
      <c r="NAS9" s="28">
        <f t="shared" si="404"/>
        <v>0</v>
      </c>
      <c r="NAT9" s="28">
        <f t="shared" si="404"/>
        <v>0</v>
      </c>
      <c r="NAU9" s="28">
        <f t="shared" si="404"/>
        <v>0</v>
      </c>
      <c r="NAV9" s="28">
        <f t="shared" si="404"/>
        <v>0</v>
      </c>
      <c r="NAW9" s="28">
        <f t="shared" si="404"/>
        <v>0</v>
      </c>
      <c r="NAX9" s="28">
        <f t="shared" si="404"/>
        <v>0</v>
      </c>
      <c r="NAY9" s="28">
        <f t="shared" si="404"/>
        <v>0</v>
      </c>
      <c r="NAZ9" s="28">
        <f t="shared" si="404"/>
        <v>0</v>
      </c>
      <c r="NBA9" s="28">
        <f t="shared" si="404"/>
        <v>0</v>
      </c>
      <c r="NBB9" s="28">
        <f t="shared" si="404"/>
        <v>0</v>
      </c>
      <c r="NBC9" s="28">
        <f t="shared" si="404"/>
        <v>0</v>
      </c>
      <c r="NBD9" s="28">
        <f t="shared" si="404"/>
        <v>0</v>
      </c>
      <c r="NBE9" s="28">
        <f t="shared" si="404"/>
        <v>0</v>
      </c>
      <c r="NBF9" s="28">
        <f t="shared" si="404"/>
        <v>0</v>
      </c>
      <c r="NBG9" s="28">
        <f t="shared" si="404"/>
        <v>0</v>
      </c>
      <c r="NBH9" s="28">
        <f t="shared" si="404"/>
        <v>0</v>
      </c>
      <c r="NBI9" s="28">
        <f t="shared" si="404"/>
        <v>0</v>
      </c>
      <c r="NBJ9" s="28">
        <f t="shared" si="404"/>
        <v>0</v>
      </c>
      <c r="NBK9" s="28">
        <f t="shared" si="404"/>
        <v>0</v>
      </c>
      <c r="NBL9" s="28">
        <f t="shared" si="404"/>
        <v>0</v>
      </c>
      <c r="NBM9" s="28">
        <f t="shared" si="404"/>
        <v>0</v>
      </c>
      <c r="NBN9" s="28">
        <f t="shared" si="404"/>
        <v>0</v>
      </c>
      <c r="NBO9" s="28">
        <f t="shared" si="404"/>
        <v>0</v>
      </c>
      <c r="NBP9" s="28">
        <f t="shared" si="404"/>
        <v>0</v>
      </c>
      <c r="NBQ9" s="28">
        <f t="shared" si="404"/>
        <v>0</v>
      </c>
      <c r="NBR9" s="28">
        <f t="shared" si="404"/>
        <v>0</v>
      </c>
      <c r="NBS9" s="28">
        <f t="shared" si="404"/>
        <v>0</v>
      </c>
      <c r="NBT9" s="28">
        <f t="shared" si="404"/>
        <v>0</v>
      </c>
      <c r="NBU9" s="28">
        <f t="shared" si="404"/>
        <v>0</v>
      </c>
      <c r="NBV9" s="28">
        <f t="shared" si="404"/>
        <v>0</v>
      </c>
      <c r="NBW9" s="28">
        <f t="shared" si="404"/>
        <v>0</v>
      </c>
      <c r="NBX9" s="28">
        <f t="shared" ref="NBX9:NEI9" si="405">NBX2-NBX7</f>
        <v>0</v>
      </c>
      <c r="NBY9" s="28">
        <f t="shared" si="405"/>
        <v>0</v>
      </c>
      <c r="NBZ9" s="28">
        <f t="shared" si="405"/>
        <v>0</v>
      </c>
      <c r="NCA9" s="28">
        <f t="shared" si="405"/>
        <v>0</v>
      </c>
      <c r="NCB9" s="28">
        <f t="shared" si="405"/>
        <v>0</v>
      </c>
      <c r="NCC9" s="28">
        <f t="shared" si="405"/>
        <v>0</v>
      </c>
      <c r="NCD9" s="28">
        <f t="shared" si="405"/>
        <v>0</v>
      </c>
      <c r="NCE9" s="28">
        <f t="shared" si="405"/>
        <v>0</v>
      </c>
      <c r="NCF9" s="28">
        <f t="shared" si="405"/>
        <v>0</v>
      </c>
      <c r="NCG9" s="28">
        <f t="shared" si="405"/>
        <v>0</v>
      </c>
      <c r="NCH9" s="28">
        <f t="shared" si="405"/>
        <v>0</v>
      </c>
      <c r="NCI9" s="28">
        <f t="shared" si="405"/>
        <v>0</v>
      </c>
      <c r="NCJ9" s="28">
        <f t="shared" si="405"/>
        <v>0</v>
      </c>
      <c r="NCK9" s="28">
        <f t="shared" si="405"/>
        <v>0</v>
      </c>
      <c r="NCL9" s="28">
        <f t="shared" si="405"/>
        <v>0</v>
      </c>
      <c r="NCM9" s="28">
        <f t="shared" si="405"/>
        <v>0</v>
      </c>
      <c r="NCN9" s="28">
        <f t="shared" si="405"/>
        <v>0</v>
      </c>
      <c r="NCO9" s="28">
        <f t="shared" si="405"/>
        <v>0</v>
      </c>
      <c r="NCP9" s="28">
        <f t="shared" si="405"/>
        <v>0</v>
      </c>
      <c r="NCQ9" s="28">
        <f t="shared" si="405"/>
        <v>0</v>
      </c>
      <c r="NCR9" s="28">
        <f t="shared" si="405"/>
        <v>0</v>
      </c>
      <c r="NCS9" s="28">
        <f t="shared" si="405"/>
        <v>0</v>
      </c>
      <c r="NCT9" s="28">
        <f t="shared" si="405"/>
        <v>0</v>
      </c>
      <c r="NCU9" s="28">
        <f t="shared" si="405"/>
        <v>0</v>
      </c>
      <c r="NCV9" s="28">
        <f t="shared" si="405"/>
        <v>0</v>
      </c>
      <c r="NCW9" s="28">
        <f t="shared" si="405"/>
        <v>0</v>
      </c>
      <c r="NCX9" s="28">
        <f t="shared" si="405"/>
        <v>0</v>
      </c>
      <c r="NCY9" s="28">
        <f t="shared" si="405"/>
        <v>0</v>
      </c>
      <c r="NCZ9" s="28">
        <f t="shared" si="405"/>
        <v>0</v>
      </c>
      <c r="NDA9" s="28">
        <f t="shared" si="405"/>
        <v>0</v>
      </c>
      <c r="NDB9" s="28">
        <f t="shared" si="405"/>
        <v>0</v>
      </c>
      <c r="NDC9" s="28">
        <f t="shared" si="405"/>
        <v>0</v>
      </c>
      <c r="NDD9" s="28">
        <f t="shared" si="405"/>
        <v>0</v>
      </c>
      <c r="NDE9" s="28">
        <f t="shared" si="405"/>
        <v>0</v>
      </c>
      <c r="NDF9" s="28">
        <f t="shared" si="405"/>
        <v>0</v>
      </c>
      <c r="NDG9" s="28">
        <f t="shared" si="405"/>
        <v>0</v>
      </c>
      <c r="NDH9" s="28">
        <f t="shared" si="405"/>
        <v>0</v>
      </c>
      <c r="NDI9" s="28">
        <f t="shared" si="405"/>
        <v>0</v>
      </c>
      <c r="NDJ9" s="28">
        <f t="shared" si="405"/>
        <v>0</v>
      </c>
      <c r="NDK9" s="28">
        <f t="shared" si="405"/>
        <v>0</v>
      </c>
      <c r="NDL9" s="28">
        <f t="shared" si="405"/>
        <v>0</v>
      </c>
      <c r="NDM9" s="28">
        <f t="shared" si="405"/>
        <v>0</v>
      </c>
      <c r="NDN9" s="28">
        <f t="shared" si="405"/>
        <v>0</v>
      </c>
      <c r="NDO9" s="28">
        <f t="shared" si="405"/>
        <v>0</v>
      </c>
      <c r="NDP9" s="28">
        <f t="shared" si="405"/>
        <v>0</v>
      </c>
      <c r="NDQ9" s="28">
        <f t="shared" si="405"/>
        <v>0</v>
      </c>
      <c r="NDR9" s="28">
        <f t="shared" si="405"/>
        <v>0</v>
      </c>
      <c r="NDS9" s="28">
        <f t="shared" si="405"/>
        <v>0</v>
      </c>
      <c r="NDT9" s="28">
        <f t="shared" si="405"/>
        <v>0</v>
      </c>
      <c r="NDU9" s="28">
        <f t="shared" si="405"/>
        <v>0</v>
      </c>
      <c r="NDV9" s="28">
        <f t="shared" si="405"/>
        <v>0</v>
      </c>
      <c r="NDW9" s="28">
        <f t="shared" si="405"/>
        <v>0</v>
      </c>
      <c r="NDX9" s="28">
        <f t="shared" si="405"/>
        <v>0</v>
      </c>
      <c r="NDY9" s="28">
        <f t="shared" si="405"/>
        <v>0</v>
      </c>
      <c r="NDZ9" s="28">
        <f t="shared" si="405"/>
        <v>0</v>
      </c>
      <c r="NEA9" s="28">
        <f t="shared" si="405"/>
        <v>0</v>
      </c>
      <c r="NEB9" s="28">
        <f t="shared" si="405"/>
        <v>0</v>
      </c>
      <c r="NEC9" s="28">
        <f t="shared" si="405"/>
        <v>0</v>
      </c>
      <c r="NED9" s="28">
        <f t="shared" si="405"/>
        <v>0</v>
      </c>
      <c r="NEE9" s="28">
        <f t="shared" si="405"/>
        <v>0</v>
      </c>
      <c r="NEF9" s="28">
        <f t="shared" si="405"/>
        <v>0</v>
      </c>
      <c r="NEG9" s="28">
        <f t="shared" si="405"/>
        <v>0</v>
      </c>
      <c r="NEH9" s="28">
        <f t="shared" si="405"/>
        <v>0</v>
      </c>
      <c r="NEI9" s="28">
        <f t="shared" si="405"/>
        <v>0</v>
      </c>
      <c r="NEJ9" s="28">
        <f t="shared" ref="NEJ9:NGU9" si="406">NEJ2-NEJ7</f>
        <v>0</v>
      </c>
      <c r="NEK9" s="28">
        <f t="shared" si="406"/>
        <v>0</v>
      </c>
      <c r="NEL9" s="28">
        <f t="shared" si="406"/>
        <v>0</v>
      </c>
      <c r="NEM9" s="28">
        <f t="shared" si="406"/>
        <v>0</v>
      </c>
      <c r="NEN9" s="28">
        <f t="shared" si="406"/>
        <v>0</v>
      </c>
      <c r="NEO9" s="28">
        <f t="shared" si="406"/>
        <v>0</v>
      </c>
      <c r="NEP9" s="28">
        <f t="shared" si="406"/>
        <v>0</v>
      </c>
      <c r="NEQ9" s="28">
        <f t="shared" si="406"/>
        <v>0</v>
      </c>
      <c r="NER9" s="28">
        <f t="shared" si="406"/>
        <v>0</v>
      </c>
      <c r="NES9" s="28">
        <f t="shared" si="406"/>
        <v>0</v>
      </c>
      <c r="NET9" s="28">
        <f t="shared" si="406"/>
        <v>0</v>
      </c>
      <c r="NEU9" s="28">
        <f t="shared" si="406"/>
        <v>0</v>
      </c>
      <c r="NEV9" s="28">
        <f t="shared" si="406"/>
        <v>0</v>
      </c>
      <c r="NEW9" s="28">
        <f t="shared" si="406"/>
        <v>0</v>
      </c>
      <c r="NEX9" s="28">
        <f t="shared" si="406"/>
        <v>0</v>
      </c>
      <c r="NEY9" s="28">
        <f t="shared" si="406"/>
        <v>0</v>
      </c>
      <c r="NEZ9" s="28">
        <f t="shared" si="406"/>
        <v>0</v>
      </c>
      <c r="NFA9" s="28">
        <f t="shared" si="406"/>
        <v>0</v>
      </c>
      <c r="NFB9" s="28">
        <f t="shared" si="406"/>
        <v>0</v>
      </c>
      <c r="NFC9" s="28">
        <f t="shared" si="406"/>
        <v>0</v>
      </c>
      <c r="NFD9" s="28">
        <f t="shared" si="406"/>
        <v>0</v>
      </c>
      <c r="NFE9" s="28">
        <f t="shared" si="406"/>
        <v>0</v>
      </c>
      <c r="NFF9" s="28">
        <f t="shared" si="406"/>
        <v>0</v>
      </c>
      <c r="NFG9" s="28">
        <f t="shared" si="406"/>
        <v>0</v>
      </c>
      <c r="NFH9" s="28">
        <f t="shared" si="406"/>
        <v>0</v>
      </c>
      <c r="NFI9" s="28">
        <f t="shared" si="406"/>
        <v>0</v>
      </c>
      <c r="NFJ9" s="28">
        <f t="shared" si="406"/>
        <v>0</v>
      </c>
      <c r="NFK9" s="28">
        <f t="shared" si="406"/>
        <v>0</v>
      </c>
      <c r="NFL9" s="28">
        <f t="shared" si="406"/>
        <v>0</v>
      </c>
      <c r="NFM9" s="28">
        <f t="shared" si="406"/>
        <v>0</v>
      </c>
      <c r="NFN9" s="28">
        <f t="shared" si="406"/>
        <v>0</v>
      </c>
      <c r="NFO9" s="28">
        <f t="shared" si="406"/>
        <v>0</v>
      </c>
      <c r="NFP9" s="28">
        <f t="shared" si="406"/>
        <v>0</v>
      </c>
      <c r="NFQ9" s="28">
        <f t="shared" si="406"/>
        <v>0</v>
      </c>
      <c r="NFR9" s="28">
        <f t="shared" si="406"/>
        <v>0</v>
      </c>
      <c r="NFS9" s="28">
        <f t="shared" si="406"/>
        <v>0</v>
      </c>
      <c r="NFT9" s="28">
        <f t="shared" si="406"/>
        <v>0</v>
      </c>
      <c r="NFU9" s="28">
        <f t="shared" si="406"/>
        <v>0</v>
      </c>
      <c r="NFV9" s="28">
        <f t="shared" si="406"/>
        <v>0</v>
      </c>
      <c r="NFW9" s="28">
        <f t="shared" si="406"/>
        <v>0</v>
      </c>
      <c r="NFX9" s="28">
        <f t="shared" si="406"/>
        <v>0</v>
      </c>
      <c r="NFY9" s="28">
        <f t="shared" si="406"/>
        <v>0</v>
      </c>
      <c r="NFZ9" s="28">
        <f t="shared" si="406"/>
        <v>0</v>
      </c>
      <c r="NGA9" s="28">
        <f t="shared" si="406"/>
        <v>0</v>
      </c>
      <c r="NGB9" s="28">
        <f t="shared" si="406"/>
        <v>0</v>
      </c>
      <c r="NGC9" s="28">
        <f t="shared" si="406"/>
        <v>0</v>
      </c>
      <c r="NGD9" s="28">
        <f t="shared" si="406"/>
        <v>0</v>
      </c>
      <c r="NGE9" s="28">
        <f t="shared" si="406"/>
        <v>0</v>
      </c>
      <c r="NGF9" s="28">
        <f t="shared" si="406"/>
        <v>0</v>
      </c>
      <c r="NGG9" s="28">
        <f t="shared" si="406"/>
        <v>0</v>
      </c>
      <c r="NGH9" s="28">
        <f t="shared" si="406"/>
        <v>0</v>
      </c>
      <c r="NGI9" s="28">
        <f t="shared" si="406"/>
        <v>0</v>
      </c>
      <c r="NGJ9" s="28">
        <f t="shared" si="406"/>
        <v>0</v>
      </c>
      <c r="NGK9" s="28">
        <f t="shared" si="406"/>
        <v>0</v>
      </c>
      <c r="NGL9" s="28">
        <f t="shared" si="406"/>
        <v>0</v>
      </c>
      <c r="NGM9" s="28">
        <f t="shared" si="406"/>
        <v>0</v>
      </c>
      <c r="NGN9" s="28">
        <f t="shared" si="406"/>
        <v>0</v>
      </c>
      <c r="NGO9" s="28">
        <f t="shared" si="406"/>
        <v>0</v>
      </c>
      <c r="NGP9" s="28">
        <f t="shared" si="406"/>
        <v>0</v>
      </c>
      <c r="NGQ9" s="28">
        <f t="shared" si="406"/>
        <v>0</v>
      </c>
      <c r="NGR9" s="28">
        <f t="shared" si="406"/>
        <v>0</v>
      </c>
      <c r="NGS9" s="28">
        <f t="shared" si="406"/>
        <v>0</v>
      </c>
      <c r="NGT9" s="28">
        <f t="shared" si="406"/>
        <v>0</v>
      </c>
      <c r="NGU9" s="28">
        <f t="shared" si="406"/>
        <v>0</v>
      </c>
      <c r="NGV9" s="28">
        <f t="shared" ref="NGV9:NJG9" si="407">NGV2-NGV7</f>
        <v>0</v>
      </c>
      <c r="NGW9" s="28">
        <f t="shared" si="407"/>
        <v>0</v>
      </c>
      <c r="NGX9" s="28">
        <f t="shared" si="407"/>
        <v>0</v>
      </c>
      <c r="NGY9" s="28">
        <f t="shared" si="407"/>
        <v>0</v>
      </c>
      <c r="NGZ9" s="28">
        <f t="shared" si="407"/>
        <v>0</v>
      </c>
      <c r="NHA9" s="28">
        <f t="shared" si="407"/>
        <v>0</v>
      </c>
      <c r="NHB9" s="28">
        <f t="shared" si="407"/>
        <v>0</v>
      </c>
      <c r="NHC9" s="28">
        <f t="shared" si="407"/>
        <v>0</v>
      </c>
      <c r="NHD9" s="28">
        <f t="shared" si="407"/>
        <v>0</v>
      </c>
      <c r="NHE9" s="28">
        <f t="shared" si="407"/>
        <v>0</v>
      </c>
      <c r="NHF9" s="28">
        <f t="shared" si="407"/>
        <v>0</v>
      </c>
      <c r="NHG9" s="28">
        <f t="shared" si="407"/>
        <v>0</v>
      </c>
      <c r="NHH9" s="28">
        <f t="shared" si="407"/>
        <v>0</v>
      </c>
      <c r="NHI9" s="28">
        <f t="shared" si="407"/>
        <v>0</v>
      </c>
      <c r="NHJ9" s="28">
        <f t="shared" si="407"/>
        <v>0</v>
      </c>
      <c r="NHK9" s="28">
        <f t="shared" si="407"/>
        <v>0</v>
      </c>
      <c r="NHL9" s="28">
        <f t="shared" si="407"/>
        <v>0</v>
      </c>
      <c r="NHM9" s="28">
        <f t="shared" si="407"/>
        <v>0</v>
      </c>
      <c r="NHN9" s="28">
        <f t="shared" si="407"/>
        <v>0</v>
      </c>
      <c r="NHO9" s="28">
        <f t="shared" si="407"/>
        <v>0</v>
      </c>
      <c r="NHP9" s="28">
        <f t="shared" si="407"/>
        <v>0</v>
      </c>
      <c r="NHQ9" s="28">
        <f t="shared" si="407"/>
        <v>0</v>
      </c>
      <c r="NHR9" s="28">
        <f t="shared" si="407"/>
        <v>0</v>
      </c>
      <c r="NHS9" s="28">
        <f t="shared" si="407"/>
        <v>0</v>
      </c>
      <c r="NHT9" s="28">
        <f t="shared" si="407"/>
        <v>0</v>
      </c>
      <c r="NHU9" s="28">
        <f t="shared" si="407"/>
        <v>0</v>
      </c>
      <c r="NHV9" s="28">
        <f t="shared" si="407"/>
        <v>0</v>
      </c>
      <c r="NHW9" s="28">
        <f t="shared" si="407"/>
        <v>0</v>
      </c>
      <c r="NHX9" s="28">
        <f t="shared" si="407"/>
        <v>0</v>
      </c>
      <c r="NHY9" s="28">
        <f t="shared" si="407"/>
        <v>0</v>
      </c>
      <c r="NHZ9" s="28">
        <f t="shared" si="407"/>
        <v>0</v>
      </c>
      <c r="NIA9" s="28">
        <f t="shared" si="407"/>
        <v>0</v>
      </c>
      <c r="NIB9" s="28">
        <f t="shared" si="407"/>
        <v>0</v>
      </c>
      <c r="NIC9" s="28">
        <f t="shared" si="407"/>
        <v>0</v>
      </c>
      <c r="NID9" s="28">
        <f t="shared" si="407"/>
        <v>0</v>
      </c>
      <c r="NIE9" s="28">
        <f t="shared" si="407"/>
        <v>0</v>
      </c>
      <c r="NIF9" s="28">
        <f t="shared" si="407"/>
        <v>0</v>
      </c>
      <c r="NIG9" s="28">
        <f t="shared" si="407"/>
        <v>0</v>
      </c>
      <c r="NIH9" s="28">
        <f t="shared" si="407"/>
        <v>0</v>
      </c>
      <c r="NII9" s="28">
        <f t="shared" si="407"/>
        <v>0</v>
      </c>
      <c r="NIJ9" s="28">
        <f t="shared" si="407"/>
        <v>0</v>
      </c>
      <c r="NIK9" s="28">
        <f t="shared" si="407"/>
        <v>0</v>
      </c>
      <c r="NIL9" s="28">
        <f t="shared" si="407"/>
        <v>0</v>
      </c>
      <c r="NIM9" s="28">
        <f t="shared" si="407"/>
        <v>0</v>
      </c>
      <c r="NIN9" s="28">
        <f t="shared" si="407"/>
        <v>0</v>
      </c>
      <c r="NIO9" s="28">
        <f t="shared" si="407"/>
        <v>0</v>
      </c>
      <c r="NIP9" s="28">
        <f t="shared" si="407"/>
        <v>0</v>
      </c>
      <c r="NIQ9" s="28">
        <f t="shared" si="407"/>
        <v>0</v>
      </c>
      <c r="NIR9" s="28">
        <f t="shared" si="407"/>
        <v>0</v>
      </c>
      <c r="NIS9" s="28">
        <f t="shared" si="407"/>
        <v>0</v>
      </c>
      <c r="NIT9" s="28">
        <f t="shared" si="407"/>
        <v>0</v>
      </c>
      <c r="NIU9" s="28">
        <f t="shared" si="407"/>
        <v>0</v>
      </c>
      <c r="NIV9" s="28">
        <f t="shared" si="407"/>
        <v>0</v>
      </c>
      <c r="NIW9" s="28">
        <f t="shared" si="407"/>
        <v>0</v>
      </c>
      <c r="NIX9" s="28">
        <f t="shared" si="407"/>
        <v>0</v>
      </c>
      <c r="NIY9" s="28">
        <f t="shared" si="407"/>
        <v>0</v>
      </c>
      <c r="NIZ9" s="28">
        <f t="shared" si="407"/>
        <v>0</v>
      </c>
      <c r="NJA9" s="28">
        <f t="shared" si="407"/>
        <v>0</v>
      </c>
      <c r="NJB9" s="28">
        <f t="shared" si="407"/>
        <v>0</v>
      </c>
      <c r="NJC9" s="28">
        <f t="shared" si="407"/>
        <v>0</v>
      </c>
      <c r="NJD9" s="28">
        <f t="shared" si="407"/>
        <v>0</v>
      </c>
      <c r="NJE9" s="28">
        <f t="shared" si="407"/>
        <v>0</v>
      </c>
      <c r="NJF9" s="28">
        <f t="shared" si="407"/>
        <v>0</v>
      </c>
      <c r="NJG9" s="28">
        <f t="shared" si="407"/>
        <v>0</v>
      </c>
      <c r="NJH9" s="28">
        <f t="shared" ref="NJH9:NLS9" si="408">NJH2-NJH7</f>
        <v>0</v>
      </c>
      <c r="NJI9" s="28">
        <f t="shared" si="408"/>
        <v>0</v>
      </c>
      <c r="NJJ9" s="28">
        <f t="shared" si="408"/>
        <v>0</v>
      </c>
      <c r="NJK9" s="28">
        <f t="shared" si="408"/>
        <v>0</v>
      </c>
      <c r="NJL9" s="28">
        <f t="shared" si="408"/>
        <v>0</v>
      </c>
      <c r="NJM9" s="28">
        <f t="shared" si="408"/>
        <v>0</v>
      </c>
      <c r="NJN9" s="28">
        <f t="shared" si="408"/>
        <v>0</v>
      </c>
      <c r="NJO9" s="28">
        <f t="shared" si="408"/>
        <v>0</v>
      </c>
      <c r="NJP9" s="28">
        <f t="shared" si="408"/>
        <v>0</v>
      </c>
      <c r="NJQ9" s="28">
        <f t="shared" si="408"/>
        <v>0</v>
      </c>
      <c r="NJR9" s="28">
        <f t="shared" si="408"/>
        <v>0</v>
      </c>
      <c r="NJS9" s="28">
        <f t="shared" si="408"/>
        <v>0</v>
      </c>
      <c r="NJT9" s="28">
        <f t="shared" si="408"/>
        <v>0</v>
      </c>
      <c r="NJU9" s="28">
        <f t="shared" si="408"/>
        <v>0</v>
      </c>
      <c r="NJV9" s="28">
        <f t="shared" si="408"/>
        <v>0</v>
      </c>
      <c r="NJW9" s="28">
        <f t="shared" si="408"/>
        <v>0</v>
      </c>
      <c r="NJX9" s="28">
        <f t="shared" si="408"/>
        <v>0</v>
      </c>
      <c r="NJY9" s="28">
        <f t="shared" si="408"/>
        <v>0</v>
      </c>
      <c r="NJZ9" s="28">
        <f t="shared" si="408"/>
        <v>0</v>
      </c>
      <c r="NKA9" s="28">
        <f t="shared" si="408"/>
        <v>0</v>
      </c>
      <c r="NKB9" s="28">
        <f t="shared" si="408"/>
        <v>0</v>
      </c>
      <c r="NKC9" s="28">
        <f t="shared" si="408"/>
        <v>0</v>
      </c>
      <c r="NKD9" s="28">
        <f t="shared" si="408"/>
        <v>0</v>
      </c>
      <c r="NKE9" s="28">
        <f t="shared" si="408"/>
        <v>0</v>
      </c>
      <c r="NKF9" s="28">
        <f t="shared" si="408"/>
        <v>0</v>
      </c>
      <c r="NKG9" s="28">
        <f t="shared" si="408"/>
        <v>0</v>
      </c>
      <c r="NKH9" s="28">
        <f t="shared" si="408"/>
        <v>0</v>
      </c>
      <c r="NKI9" s="28">
        <f t="shared" si="408"/>
        <v>0</v>
      </c>
      <c r="NKJ9" s="28">
        <f t="shared" si="408"/>
        <v>0</v>
      </c>
      <c r="NKK9" s="28">
        <f t="shared" si="408"/>
        <v>0</v>
      </c>
      <c r="NKL9" s="28">
        <f t="shared" si="408"/>
        <v>0</v>
      </c>
      <c r="NKM9" s="28">
        <f t="shared" si="408"/>
        <v>0</v>
      </c>
      <c r="NKN9" s="28">
        <f t="shared" si="408"/>
        <v>0</v>
      </c>
      <c r="NKO9" s="28">
        <f t="shared" si="408"/>
        <v>0</v>
      </c>
      <c r="NKP9" s="28">
        <f t="shared" si="408"/>
        <v>0</v>
      </c>
      <c r="NKQ9" s="28">
        <f t="shared" si="408"/>
        <v>0</v>
      </c>
      <c r="NKR9" s="28">
        <f t="shared" si="408"/>
        <v>0</v>
      </c>
      <c r="NKS9" s="28">
        <f t="shared" si="408"/>
        <v>0</v>
      </c>
      <c r="NKT9" s="28">
        <f t="shared" si="408"/>
        <v>0</v>
      </c>
      <c r="NKU9" s="28">
        <f t="shared" si="408"/>
        <v>0</v>
      </c>
      <c r="NKV9" s="28">
        <f t="shared" si="408"/>
        <v>0</v>
      </c>
      <c r="NKW9" s="28">
        <f t="shared" si="408"/>
        <v>0</v>
      </c>
      <c r="NKX9" s="28">
        <f t="shared" si="408"/>
        <v>0</v>
      </c>
      <c r="NKY9" s="28">
        <f t="shared" si="408"/>
        <v>0</v>
      </c>
      <c r="NKZ9" s="28">
        <f t="shared" si="408"/>
        <v>0</v>
      </c>
      <c r="NLA9" s="28">
        <f t="shared" si="408"/>
        <v>0</v>
      </c>
      <c r="NLB9" s="28">
        <f t="shared" si="408"/>
        <v>0</v>
      </c>
      <c r="NLC9" s="28">
        <f t="shared" si="408"/>
        <v>0</v>
      </c>
      <c r="NLD9" s="28">
        <f t="shared" si="408"/>
        <v>0</v>
      </c>
      <c r="NLE9" s="28">
        <f t="shared" si="408"/>
        <v>0</v>
      </c>
      <c r="NLF9" s="28">
        <f t="shared" si="408"/>
        <v>0</v>
      </c>
      <c r="NLG9" s="28">
        <f t="shared" si="408"/>
        <v>0</v>
      </c>
      <c r="NLH9" s="28">
        <f t="shared" si="408"/>
        <v>0</v>
      </c>
      <c r="NLI9" s="28">
        <f t="shared" si="408"/>
        <v>0</v>
      </c>
      <c r="NLJ9" s="28">
        <f t="shared" si="408"/>
        <v>0</v>
      </c>
      <c r="NLK9" s="28">
        <f t="shared" si="408"/>
        <v>0</v>
      </c>
      <c r="NLL9" s="28">
        <f t="shared" si="408"/>
        <v>0</v>
      </c>
      <c r="NLM9" s="28">
        <f t="shared" si="408"/>
        <v>0</v>
      </c>
      <c r="NLN9" s="28">
        <f t="shared" si="408"/>
        <v>0</v>
      </c>
      <c r="NLO9" s="28">
        <f t="shared" si="408"/>
        <v>0</v>
      </c>
      <c r="NLP9" s="28">
        <f t="shared" si="408"/>
        <v>0</v>
      </c>
      <c r="NLQ9" s="28">
        <f t="shared" si="408"/>
        <v>0</v>
      </c>
      <c r="NLR9" s="28">
        <f t="shared" si="408"/>
        <v>0</v>
      </c>
      <c r="NLS9" s="28">
        <f t="shared" si="408"/>
        <v>0</v>
      </c>
      <c r="NLT9" s="28">
        <f t="shared" ref="NLT9:NOE9" si="409">NLT2-NLT7</f>
        <v>0</v>
      </c>
      <c r="NLU9" s="28">
        <f t="shared" si="409"/>
        <v>0</v>
      </c>
      <c r="NLV9" s="28">
        <f t="shared" si="409"/>
        <v>0</v>
      </c>
      <c r="NLW9" s="28">
        <f t="shared" si="409"/>
        <v>0</v>
      </c>
      <c r="NLX9" s="28">
        <f t="shared" si="409"/>
        <v>0</v>
      </c>
      <c r="NLY9" s="28">
        <f t="shared" si="409"/>
        <v>0</v>
      </c>
      <c r="NLZ9" s="28">
        <f t="shared" si="409"/>
        <v>0</v>
      </c>
      <c r="NMA9" s="28">
        <f t="shared" si="409"/>
        <v>0</v>
      </c>
      <c r="NMB9" s="28">
        <f t="shared" si="409"/>
        <v>0</v>
      </c>
      <c r="NMC9" s="28">
        <f t="shared" si="409"/>
        <v>0</v>
      </c>
      <c r="NMD9" s="28">
        <f t="shared" si="409"/>
        <v>0</v>
      </c>
      <c r="NME9" s="28">
        <f t="shared" si="409"/>
        <v>0</v>
      </c>
      <c r="NMF9" s="28">
        <f t="shared" si="409"/>
        <v>0</v>
      </c>
      <c r="NMG9" s="28">
        <f t="shared" si="409"/>
        <v>0</v>
      </c>
      <c r="NMH9" s="28">
        <f t="shared" si="409"/>
        <v>0</v>
      </c>
      <c r="NMI9" s="28">
        <f t="shared" si="409"/>
        <v>0</v>
      </c>
      <c r="NMJ9" s="28">
        <f t="shared" si="409"/>
        <v>0</v>
      </c>
      <c r="NMK9" s="28">
        <f t="shared" si="409"/>
        <v>0</v>
      </c>
      <c r="NML9" s="28">
        <f t="shared" si="409"/>
        <v>0</v>
      </c>
      <c r="NMM9" s="28">
        <f t="shared" si="409"/>
        <v>0</v>
      </c>
      <c r="NMN9" s="28">
        <f t="shared" si="409"/>
        <v>0</v>
      </c>
      <c r="NMO9" s="28">
        <f t="shared" si="409"/>
        <v>0</v>
      </c>
      <c r="NMP9" s="28">
        <f t="shared" si="409"/>
        <v>0</v>
      </c>
      <c r="NMQ9" s="28">
        <f t="shared" si="409"/>
        <v>0</v>
      </c>
      <c r="NMR9" s="28">
        <f t="shared" si="409"/>
        <v>0</v>
      </c>
      <c r="NMS9" s="28">
        <f t="shared" si="409"/>
        <v>0</v>
      </c>
      <c r="NMT9" s="28">
        <f t="shared" si="409"/>
        <v>0</v>
      </c>
      <c r="NMU9" s="28">
        <f t="shared" si="409"/>
        <v>0</v>
      </c>
      <c r="NMV9" s="28">
        <f t="shared" si="409"/>
        <v>0</v>
      </c>
      <c r="NMW9" s="28">
        <f t="shared" si="409"/>
        <v>0</v>
      </c>
      <c r="NMX9" s="28">
        <f t="shared" si="409"/>
        <v>0</v>
      </c>
      <c r="NMY9" s="28">
        <f t="shared" si="409"/>
        <v>0</v>
      </c>
      <c r="NMZ9" s="28">
        <f t="shared" si="409"/>
        <v>0</v>
      </c>
      <c r="NNA9" s="28">
        <f t="shared" si="409"/>
        <v>0</v>
      </c>
      <c r="NNB9" s="28">
        <f t="shared" si="409"/>
        <v>0</v>
      </c>
      <c r="NNC9" s="28">
        <f t="shared" si="409"/>
        <v>0</v>
      </c>
      <c r="NND9" s="28">
        <f t="shared" si="409"/>
        <v>0</v>
      </c>
      <c r="NNE9" s="28">
        <f t="shared" si="409"/>
        <v>0</v>
      </c>
      <c r="NNF9" s="28">
        <f t="shared" si="409"/>
        <v>0</v>
      </c>
      <c r="NNG9" s="28">
        <f t="shared" si="409"/>
        <v>0</v>
      </c>
      <c r="NNH9" s="28">
        <f t="shared" si="409"/>
        <v>0</v>
      </c>
      <c r="NNI9" s="28">
        <f t="shared" si="409"/>
        <v>0</v>
      </c>
      <c r="NNJ9" s="28">
        <f t="shared" si="409"/>
        <v>0</v>
      </c>
      <c r="NNK9" s="28">
        <f t="shared" si="409"/>
        <v>0</v>
      </c>
      <c r="NNL9" s="28">
        <f t="shared" si="409"/>
        <v>0</v>
      </c>
      <c r="NNM9" s="28">
        <f t="shared" si="409"/>
        <v>0</v>
      </c>
      <c r="NNN9" s="28">
        <f t="shared" si="409"/>
        <v>0</v>
      </c>
      <c r="NNO9" s="28">
        <f t="shared" si="409"/>
        <v>0</v>
      </c>
      <c r="NNP9" s="28">
        <f t="shared" si="409"/>
        <v>0</v>
      </c>
      <c r="NNQ9" s="28">
        <f t="shared" si="409"/>
        <v>0</v>
      </c>
      <c r="NNR9" s="28">
        <f t="shared" si="409"/>
        <v>0</v>
      </c>
      <c r="NNS9" s="28">
        <f t="shared" si="409"/>
        <v>0</v>
      </c>
      <c r="NNT9" s="28">
        <f t="shared" si="409"/>
        <v>0</v>
      </c>
      <c r="NNU9" s="28">
        <f t="shared" si="409"/>
        <v>0</v>
      </c>
      <c r="NNV9" s="28">
        <f t="shared" si="409"/>
        <v>0</v>
      </c>
      <c r="NNW9" s="28">
        <f t="shared" si="409"/>
        <v>0</v>
      </c>
      <c r="NNX9" s="28">
        <f t="shared" si="409"/>
        <v>0</v>
      </c>
      <c r="NNY9" s="28">
        <f t="shared" si="409"/>
        <v>0</v>
      </c>
      <c r="NNZ9" s="28">
        <f t="shared" si="409"/>
        <v>0</v>
      </c>
      <c r="NOA9" s="28">
        <f t="shared" si="409"/>
        <v>0</v>
      </c>
      <c r="NOB9" s="28">
        <f t="shared" si="409"/>
        <v>0</v>
      </c>
      <c r="NOC9" s="28">
        <f t="shared" si="409"/>
        <v>0</v>
      </c>
      <c r="NOD9" s="28">
        <f t="shared" si="409"/>
        <v>0</v>
      </c>
      <c r="NOE9" s="28">
        <f t="shared" si="409"/>
        <v>0</v>
      </c>
      <c r="NOF9" s="28">
        <f t="shared" ref="NOF9:NQQ9" si="410">NOF2-NOF7</f>
        <v>0</v>
      </c>
      <c r="NOG9" s="28">
        <f t="shared" si="410"/>
        <v>0</v>
      </c>
      <c r="NOH9" s="28">
        <f t="shared" si="410"/>
        <v>0</v>
      </c>
      <c r="NOI9" s="28">
        <f t="shared" si="410"/>
        <v>0</v>
      </c>
      <c r="NOJ9" s="28">
        <f t="shared" si="410"/>
        <v>0</v>
      </c>
      <c r="NOK9" s="28">
        <f t="shared" si="410"/>
        <v>0</v>
      </c>
      <c r="NOL9" s="28">
        <f t="shared" si="410"/>
        <v>0</v>
      </c>
      <c r="NOM9" s="28">
        <f t="shared" si="410"/>
        <v>0</v>
      </c>
      <c r="NON9" s="28">
        <f t="shared" si="410"/>
        <v>0</v>
      </c>
      <c r="NOO9" s="28">
        <f t="shared" si="410"/>
        <v>0</v>
      </c>
      <c r="NOP9" s="28">
        <f t="shared" si="410"/>
        <v>0</v>
      </c>
      <c r="NOQ9" s="28">
        <f t="shared" si="410"/>
        <v>0</v>
      </c>
      <c r="NOR9" s="28">
        <f t="shared" si="410"/>
        <v>0</v>
      </c>
      <c r="NOS9" s="28">
        <f t="shared" si="410"/>
        <v>0</v>
      </c>
      <c r="NOT9" s="28">
        <f t="shared" si="410"/>
        <v>0</v>
      </c>
      <c r="NOU9" s="28">
        <f t="shared" si="410"/>
        <v>0</v>
      </c>
      <c r="NOV9" s="28">
        <f t="shared" si="410"/>
        <v>0</v>
      </c>
      <c r="NOW9" s="28">
        <f t="shared" si="410"/>
        <v>0</v>
      </c>
      <c r="NOX9" s="28">
        <f t="shared" si="410"/>
        <v>0</v>
      </c>
      <c r="NOY9" s="28">
        <f t="shared" si="410"/>
        <v>0</v>
      </c>
      <c r="NOZ9" s="28">
        <f t="shared" si="410"/>
        <v>0</v>
      </c>
      <c r="NPA9" s="28">
        <f t="shared" si="410"/>
        <v>0</v>
      </c>
      <c r="NPB9" s="28">
        <f t="shared" si="410"/>
        <v>0</v>
      </c>
      <c r="NPC9" s="28">
        <f t="shared" si="410"/>
        <v>0</v>
      </c>
      <c r="NPD9" s="28">
        <f t="shared" si="410"/>
        <v>0</v>
      </c>
      <c r="NPE9" s="28">
        <f t="shared" si="410"/>
        <v>0</v>
      </c>
      <c r="NPF9" s="28">
        <f t="shared" si="410"/>
        <v>0</v>
      </c>
      <c r="NPG9" s="28">
        <f t="shared" si="410"/>
        <v>0</v>
      </c>
      <c r="NPH9" s="28">
        <f t="shared" si="410"/>
        <v>0</v>
      </c>
      <c r="NPI9" s="28">
        <f t="shared" si="410"/>
        <v>0</v>
      </c>
      <c r="NPJ9" s="28">
        <f t="shared" si="410"/>
        <v>0</v>
      </c>
      <c r="NPK9" s="28">
        <f t="shared" si="410"/>
        <v>0</v>
      </c>
      <c r="NPL9" s="28">
        <f t="shared" si="410"/>
        <v>0</v>
      </c>
      <c r="NPM9" s="28">
        <f t="shared" si="410"/>
        <v>0</v>
      </c>
      <c r="NPN9" s="28">
        <f t="shared" si="410"/>
        <v>0</v>
      </c>
      <c r="NPO9" s="28">
        <f t="shared" si="410"/>
        <v>0</v>
      </c>
      <c r="NPP9" s="28">
        <f t="shared" si="410"/>
        <v>0</v>
      </c>
      <c r="NPQ9" s="28">
        <f t="shared" si="410"/>
        <v>0</v>
      </c>
      <c r="NPR9" s="28">
        <f t="shared" si="410"/>
        <v>0</v>
      </c>
      <c r="NPS9" s="28">
        <f t="shared" si="410"/>
        <v>0</v>
      </c>
      <c r="NPT9" s="28">
        <f t="shared" si="410"/>
        <v>0</v>
      </c>
      <c r="NPU9" s="28">
        <f t="shared" si="410"/>
        <v>0</v>
      </c>
      <c r="NPV9" s="28">
        <f t="shared" si="410"/>
        <v>0</v>
      </c>
      <c r="NPW9" s="28">
        <f t="shared" si="410"/>
        <v>0</v>
      </c>
      <c r="NPX9" s="28">
        <f t="shared" si="410"/>
        <v>0</v>
      </c>
      <c r="NPY9" s="28">
        <f t="shared" si="410"/>
        <v>0</v>
      </c>
      <c r="NPZ9" s="28">
        <f t="shared" si="410"/>
        <v>0</v>
      </c>
      <c r="NQA9" s="28">
        <f t="shared" si="410"/>
        <v>0</v>
      </c>
      <c r="NQB9" s="28">
        <f t="shared" si="410"/>
        <v>0</v>
      </c>
      <c r="NQC9" s="28">
        <f t="shared" si="410"/>
        <v>0</v>
      </c>
      <c r="NQD9" s="28">
        <f t="shared" si="410"/>
        <v>0</v>
      </c>
      <c r="NQE9" s="28">
        <f t="shared" si="410"/>
        <v>0</v>
      </c>
      <c r="NQF9" s="28">
        <f t="shared" si="410"/>
        <v>0</v>
      </c>
      <c r="NQG9" s="28">
        <f t="shared" si="410"/>
        <v>0</v>
      </c>
      <c r="NQH9" s="28">
        <f t="shared" si="410"/>
        <v>0</v>
      </c>
      <c r="NQI9" s="28">
        <f t="shared" si="410"/>
        <v>0</v>
      </c>
      <c r="NQJ9" s="28">
        <f t="shared" si="410"/>
        <v>0</v>
      </c>
      <c r="NQK9" s="28">
        <f t="shared" si="410"/>
        <v>0</v>
      </c>
      <c r="NQL9" s="28">
        <f t="shared" si="410"/>
        <v>0</v>
      </c>
      <c r="NQM9" s="28">
        <f t="shared" si="410"/>
        <v>0</v>
      </c>
      <c r="NQN9" s="28">
        <f t="shared" si="410"/>
        <v>0</v>
      </c>
      <c r="NQO9" s="28">
        <f t="shared" si="410"/>
        <v>0</v>
      </c>
      <c r="NQP9" s="28">
        <f t="shared" si="410"/>
        <v>0</v>
      </c>
      <c r="NQQ9" s="28">
        <f t="shared" si="410"/>
        <v>0</v>
      </c>
      <c r="NQR9" s="28">
        <f t="shared" ref="NQR9:NTC9" si="411">NQR2-NQR7</f>
        <v>0</v>
      </c>
      <c r="NQS9" s="28">
        <f t="shared" si="411"/>
        <v>0</v>
      </c>
      <c r="NQT9" s="28">
        <f t="shared" si="411"/>
        <v>0</v>
      </c>
      <c r="NQU9" s="28">
        <f t="shared" si="411"/>
        <v>0</v>
      </c>
      <c r="NQV9" s="28">
        <f t="shared" si="411"/>
        <v>0</v>
      </c>
      <c r="NQW9" s="28">
        <f t="shared" si="411"/>
        <v>0</v>
      </c>
      <c r="NQX9" s="28">
        <f t="shared" si="411"/>
        <v>0</v>
      </c>
      <c r="NQY9" s="28">
        <f t="shared" si="411"/>
        <v>0</v>
      </c>
      <c r="NQZ9" s="28">
        <f t="shared" si="411"/>
        <v>0</v>
      </c>
      <c r="NRA9" s="28">
        <f t="shared" si="411"/>
        <v>0</v>
      </c>
      <c r="NRB9" s="28">
        <f t="shared" si="411"/>
        <v>0</v>
      </c>
      <c r="NRC9" s="28">
        <f t="shared" si="411"/>
        <v>0</v>
      </c>
      <c r="NRD9" s="28">
        <f t="shared" si="411"/>
        <v>0</v>
      </c>
      <c r="NRE9" s="28">
        <f t="shared" si="411"/>
        <v>0</v>
      </c>
      <c r="NRF9" s="28">
        <f t="shared" si="411"/>
        <v>0</v>
      </c>
      <c r="NRG9" s="28">
        <f t="shared" si="411"/>
        <v>0</v>
      </c>
      <c r="NRH9" s="28">
        <f t="shared" si="411"/>
        <v>0</v>
      </c>
      <c r="NRI9" s="28">
        <f t="shared" si="411"/>
        <v>0</v>
      </c>
      <c r="NRJ9" s="28">
        <f t="shared" si="411"/>
        <v>0</v>
      </c>
      <c r="NRK9" s="28">
        <f t="shared" si="411"/>
        <v>0</v>
      </c>
      <c r="NRL9" s="28">
        <f t="shared" si="411"/>
        <v>0</v>
      </c>
      <c r="NRM9" s="28">
        <f t="shared" si="411"/>
        <v>0</v>
      </c>
      <c r="NRN9" s="28">
        <f t="shared" si="411"/>
        <v>0</v>
      </c>
      <c r="NRO9" s="28">
        <f t="shared" si="411"/>
        <v>0</v>
      </c>
      <c r="NRP9" s="28">
        <f t="shared" si="411"/>
        <v>0</v>
      </c>
      <c r="NRQ9" s="28">
        <f t="shared" si="411"/>
        <v>0</v>
      </c>
      <c r="NRR9" s="28">
        <f t="shared" si="411"/>
        <v>0</v>
      </c>
      <c r="NRS9" s="28">
        <f t="shared" si="411"/>
        <v>0</v>
      </c>
      <c r="NRT9" s="28">
        <f t="shared" si="411"/>
        <v>0</v>
      </c>
      <c r="NRU9" s="28">
        <f t="shared" si="411"/>
        <v>0</v>
      </c>
      <c r="NRV9" s="28">
        <f t="shared" si="411"/>
        <v>0</v>
      </c>
      <c r="NRW9" s="28">
        <f t="shared" si="411"/>
        <v>0</v>
      </c>
      <c r="NRX9" s="28">
        <f t="shared" si="411"/>
        <v>0</v>
      </c>
      <c r="NRY9" s="28">
        <f t="shared" si="411"/>
        <v>0</v>
      </c>
      <c r="NRZ9" s="28">
        <f t="shared" si="411"/>
        <v>0</v>
      </c>
      <c r="NSA9" s="28">
        <f t="shared" si="411"/>
        <v>0</v>
      </c>
      <c r="NSB9" s="28">
        <f t="shared" si="411"/>
        <v>0</v>
      </c>
      <c r="NSC9" s="28">
        <f t="shared" si="411"/>
        <v>0</v>
      </c>
      <c r="NSD9" s="28">
        <f t="shared" si="411"/>
        <v>0</v>
      </c>
      <c r="NSE9" s="28">
        <f t="shared" si="411"/>
        <v>0</v>
      </c>
      <c r="NSF9" s="28">
        <f t="shared" si="411"/>
        <v>0</v>
      </c>
      <c r="NSG9" s="28">
        <f t="shared" si="411"/>
        <v>0</v>
      </c>
      <c r="NSH9" s="28">
        <f t="shared" si="411"/>
        <v>0</v>
      </c>
      <c r="NSI9" s="28">
        <f t="shared" si="411"/>
        <v>0</v>
      </c>
      <c r="NSJ9" s="28">
        <f t="shared" si="411"/>
        <v>0</v>
      </c>
      <c r="NSK9" s="28">
        <f t="shared" si="411"/>
        <v>0</v>
      </c>
      <c r="NSL9" s="28">
        <f t="shared" si="411"/>
        <v>0</v>
      </c>
      <c r="NSM9" s="28">
        <f t="shared" si="411"/>
        <v>0</v>
      </c>
      <c r="NSN9" s="28">
        <f t="shared" si="411"/>
        <v>0</v>
      </c>
      <c r="NSO9" s="28">
        <f t="shared" si="411"/>
        <v>0</v>
      </c>
      <c r="NSP9" s="28">
        <f t="shared" si="411"/>
        <v>0</v>
      </c>
      <c r="NSQ9" s="28">
        <f t="shared" si="411"/>
        <v>0</v>
      </c>
      <c r="NSR9" s="28">
        <f t="shared" si="411"/>
        <v>0</v>
      </c>
      <c r="NSS9" s="28">
        <f t="shared" si="411"/>
        <v>0</v>
      </c>
      <c r="NST9" s="28">
        <f t="shared" si="411"/>
        <v>0</v>
      </c>
      <c r="NSU9" s="28">
        <f t="shared" si="411"/>
        <v>0</v>
      </c>
      <c r="NSV9" s="28">
        <f t="shared" si="411"/>
        <v>0</v>
      </c>
      <c r="NSW9" s="28">
        <f t="shared" si="411"/>
        <v>0</v>
      </c>
      <c r="NSX9" s="28">
        <f t="shared" si="411"/>
        <v>0</v>
      </c>
      <c r="NSY9" s="28">
        <f t="shared" si="411"/>
        <v>0</v>
      </c>
      <c r="NSZ9" s="28">
        <f t="shared" si="411"/>
        <v>0</v>
      </c>
      <c r="NTA9" s="28">
        <f t="shared" si="411"/>
        <v>0</v>
      </c>
      <c r="NTB9" s="28">
        <f t="shared" si="411"/>
        <v>0</v>
      </c>
      <c r="NTC9" s="28">
        <f t="shared" si="411"/>
        <v>0</v>
      </c>
      <c r="NTD9" s="28">
        <f t="shared" ref="NTD9:NVO9" si="412">NTD2-NTD7</f>
        <v>0</v>
      </c>
      <c r="NTE9" s="28">
        <f t="shared" si="412"/>
        <v>0</v>
      </c>
      <c r="NTF9" s="28">
        <f t="shared" si="412"/>
        <v>0</v>
      </c>
      <c r="NTG9" s="28">
        <f t="shared" si="412"/>
        <v>0</v>
      </c>
      <c r="NTH9" s="28">
        <f t="shared" si="412"/>
        <v>0</v>
      </c>
      <c r="NTI9" s="28">
        <f t="shared" si="412"/>
        <v>0</v>
      </c>
      <c r="NTJ9" s="28">
        <f t="shared" si="412"/>
        <v>0</v>
      </c>
      <c r="NTK9" s="28">
        <f t="shared" si="412"/>
        <v>0</v>
      </c>
      <c r="NTL9" s="28">
        <f t="shared" si="412"/>
        <v>0</v>
      </c>
      <c r="NTM9" s="28">
        <f t="shared" si="412"/>
        <v>0</v>
      </c>
      <c r="NTN9" s="28">
        <f t="shared" si="412"/>
        <v>0</v>
      </c>
      <c r="NTO9" s="28">
        <f t="shared" si="412"/>
        <v>0</v>
      </c>
      <c r="NTP9" s="28">
        <f t="shared" si="412"/>
        <v>0</v>
      </c>
      <c r="NTQ9" s="28">
        <f t="shared" si="412"/>
        <v>0</v>
      </c>
      <c r="NTR9" s="28">
        <f t="shared" si="412"/>
        <v>0</v>
      </c>
      <c r="NTS9" s="28">
        <f t="shared" si="412"/>
        <v>0</v>
      </c>
      <c r="NTT9" s="28">
        <f t="shared" si="412"/>
        <v>0</v>
      </c>
      <c r="NTU9" s="28">
        <f t="shared" si="412"/>
        <v>0</v>
      </c>
      <c r="NTV9" s="28">
        <f t="shared" si="412"/>
        <v>0</v>
      </c>
      <c r="NTW9" s="28">
        <f t="shared" si="412"/>
        <v>0</v>
      </c>
      <c r="NTX9" s="28">
        <f t="shared" si="412"/>
        <v>0</v>
      </c>
      <c r="NTY9" s="28">
        <f t="shared" si="412"/>
        <v>0</v>
      </c>
      <c r="NTZ9" s="28">
        <f t="shared" si="412"/>
        <v>0</v>
      </c>
      <c r="NUA9" s="28">
        <f t="shared" si="412"/>
        <v>0</v>
      </c>
      <c r="NUB9" s="28">
        <f t="shared" si="412"/>
        <v>0</v>
      </c>
      <c r="NUC9" s="28">
        <f t="shared" si="412"/>
        <v>0</v>
      </c>
      <c r="NUD9" s="28">
        <f t="shared" si="412"/>
        <v>0</v>
      </c>
      <c r="NUE9" s="28">
        <f t="shared" si="412"/>
        <v>0</v>
      </c>
      <c r="NUF9" s="28">
        <f t="shared" si="412"/>
        <v>0</v>
      </c>
      <c r="NUG9" s="28">
        <f t="shared" si="412"/>
        <v>0</v>
      </c>
      <c r="NUH9" s="28">
        <f t="shared" si="412"/>
        <v>0</v>
      </c>
      <c r="NUI9" s="28">
        <f t="shared" si="412"/>
        <v>0</v>
      </c>
      <c r="NUJ9" s="28">
        <f t="shared" si="412"/>
        <v>0</v>
      </c>
      <c r="NUK9" s="28">
        <f t="shared" si="412"/>
        <v>0</v>
      </c>
      <c r="NUL9" s="28">
        <f t="shared" si="412"/>
        <v>0</v>
      </c>
      <c r="NUM9" s="28">
        <f t="shared" si="412"/>
        <v>0</v>
      </c>
      <c r="NUN9" s="28">
        <f t="shared" si="412"/>
        <v>0</v>
      </c>
      <c r="NUO9" s="28">
        <f t="shared" si="412"/>
        <v>0</v>
      </c>
      <c r="NUP9" s="28">
        <f t="shared" si="412"/>
        <v>0</v>
      </c>
      <c r="NUQ9" s="28">
        <f t="shared" si="412"/>
        <v>0</v>
      </c>
      <c r="NUR9" s="28">
        <f t="shared" si="412"/>
        <v>0</v>
      </c>
      <c r="NUS9" s="28">
        <f t="shared" si="412"/>
        <v>0</v>
      </c>
      <c r="NUT9" s="28">
        <f t="shared" si="412"/>
        <v>0</v>
      </c>
      <c r="NUU9" s="28">
        <f t="shared" si="412"/>
        <v>0</v>
      </c>
      <c r="NUV9" s="28">
        <f t="shared" si="412"/>
        <v>0</v>
      </c>
      <c r="NUW9" s="28">
        <f t="shared" si="412"/>
        <v>0</v>
      </c>
      <c r="NUX9" s="28">
        <f t="shared" si="412"/>
        <v>0</v>
      </c>
      <c r="NUY9" s="28">
        <f t="shared" si="412"/>
        <v>0</v>
      </c>
      <c r="NUZ9" s="28">
        <f t="shared" si="412"/>
        <v>0</v>
      </c>
      <c r="NVA9" s="28">
        <f t="shared" si="412"/>
        <v>0</v>
      </c>
      <c r="NVB9" s="28">
        <f t="shared" si="412"/>
        <v>0</v>
      </c>
      <c r="NVC9" s="28">
        <f t="shared" si="412"/>
        <v>0</v>
      </c>
      <c r="NVD9" s="28">
        <f t="shared" si="412"/>
        <v>0</v>
      </c>
      <c r="NVE9" s="28">
        <f t="shared" si="412"/>
        <v>0</v>
      </c>
      <c r="NVF9" s="28">
        <f t="shared" si="412"/>
        <v>0</v>
      </c>
      <c r="NVG9" s="28">
        <f t="shared" si="412"/>
        <v>0</v>
      </c>
      <c r="NVH9" s="28">
        <f t="shared" si="412"/>
        <v>0</v>
      </c>
      <c r="NVI9" s="28">
        <f t="shared" si="412"/>
        <v>0</v>
      </c>
      <c r="NVJ9" s="28">
        <f t="shared" si="412"/>
        <v>0</v>
      </c>
      <c r="NVK9" s="28">
        <f t="shared" si="412"/>
        <v>0</v>
      </c>
      <c r="NVL9" s="28">
        <f t="shared" si="412"/>
        <v>0</v>
      </c>
      <c r="NVM9" s="28">
        <f t="shared" si="412"/>
        <v>0</v>
      </c>
      <c r="NVN9" s="28">
        <f t="shared" si="412"/>
        <v>0</v>
      </c>
      <c r="NVO9" s="28">
        <f t="shared" si="412"/>
        <v>0</v>
      </c>
      <c r="NVP9" s="28">
        <f t="shared" ref="NVP9:NYA9" si="413">NVP2-NVP7</f>
        <v>0</v>
      </c>
      <c r="NVQ9" s="28">
        <f t="shared" si="413"/>
        <v>0</v>
      </c>
      <c r="NVR9" s="28">
        <f t="shared" si="413"/>
        <v>0</v>
      </c>
      <c r="NVS9" s="28">
        <f t="shared" si="413"/>
        <v>0</v>
      </c>
      <c r="NVT9" s="28">
        <f t="shared" si="413"/>
        <v>0</v>
      </c>
      <c r="NVU9" s="28">
        <f t="shared" si="413"/>
        <v>0</v>
      </c>
      <c r="NVV9" s="28">
        <f t="shared" si="413"/>
        <v>0</v>
      </c>
      <c r="NVW9" s="28">
        <f t="shared" si="413"/>
        <v>0</v>
      </c>
      <c r="NVX9" s="28">
        <f t="shared" si="413"/>
        <v>0</v>
      </c>
      <c r="NVY9" s="28">
        <f t="shared" si="413"/>
        <v>0</v>
      </c>
      <c r="NVZ9" s="28">
        <f t="shared" si="413"/>
        <v>0</v>
      </c>
      <c r="NWA9" s="28">
        <f t="shared" si="413"/>
        <v>0</v>
      </c>
      <c r="NWB9" s="28">
        <f t="shared" si="413"/>
        <v>0</v>
      </c>
      <c r="NWC9" s="28">
        <f t="shared" si="413"/>
        <v>0</v>
      </c>
      <c r="NWD9" s="28">
        <f t="shared" si="413"/>
        <v>0</v>
      </c>
      <c r="NWE9" s="28">
        <f t="shared" si="413"/>
        <v>0</v>
      </c>
      <c r="NWF9" s="28">
        <f t="shared" si="413"/>
        <v>0</v>
      </c>
      <c r="NWG9" s="28">
        <f t="shared" si="413"/>
        <v>0</v>
      </c>
      <c r="NWH9" s="28">
        <f t="shared" si="413"/>
        <v>0</v>
      </c>
      <c r="NWI9" s="28">
        <f t="shared" si="413"/>
        <v>0</v>
      </c>
      <c r="NWJ9" s="28">
        <f t="shared" si="413"/>
        <v>0</v>
      </c>
      <c r="NWK9" s="28">
        <f t="shared" si="413"/>
        <v>0</v>
      </c>
      <c r="NWL9" s="28">
        <f t="shared" si="413"/>
        <v>0</v>
      </c>
      <c r="NWM9" s="28">
        <f t="shared" si="413"/>
        <v>0</v>
      </c>
      <c r="NWN9" s="28">
        <f t="shared" si="413"/>
        <v>0</v>
      </c>
      <c r="NWO9" s="28">
        <f t="shared" si="413"/>
        <v>0</v>
      </c>
      <c r="NWP9" s="28">
        <f t="shared" si="413"/>
        <v>0</v>
      </c>
      <c r="NWQ9" s="28">
        <f t="shared" si="413"/>
        <v>0</v>
      </c>
      <c r="NWR9" s="28">
        <f t="shared" si="413"/>
        <v>0</v>
      </c>
      <c r="NWS9" s="28">
        <f t="shared" si="413"/>
        <v>0</v>
      </c>
      <c r="NWT9" s="28">
        <f t="shared" si="413"/>
        <v>0</v>
      </c>
      <c r="NWU9" s="28">
        <f t="shared" si="413"/>
        <v>0</v>
      </c>
      <c r="NWV9" s="28">
        <f t="shared" si="413"/>
        <v>0</v>
      </c>
      <c r="NWW9" s="28">
        <f t="shared" si="413"/>
        <v>0</v>
      </c>
      <c r="NWX9" s="28">
        <f t="shared" si="413"/>
        <v>0</v>
      </c>
      <c r="NWY9" s="28">
        <f t="shared" si="413"/>
        <v>0</v>
      </c>
      <c r="NWZ9" s="28">
        <f t="shared" si="413"/>
        <v>0</v>
      </c>
      <c r="NXA9" s="28">
        <f t="shared" si="413"/>
        <v>0</v>
      </c>
      <c r="NXB9" s="28">
        <f t="shared" si="413"/>
        <v>0</v>
      </c>
      <c r="NXC9" s="28">
        <f t="shared" si="413"/>
        <v>0</v>
      </c>
      <c r="NXD9" s="28">
        <f t="shared" si="413"/>
        <v>0</v>
      </c>
      <c r="NXE9" s="28">
        <f t="shared" si="413"/>
        <v>0</v>
      </c>
      <c r="NXF9" s="28">
        <f t="shared" si="413"/>
        <v>0</v>
      </c>
      <c r="NXG9" s="28">
        <f t="shared" si="413"/>
        <v>0</v>
      </c>
      <c r="NXH9" s="28">
        <f t="shared" si="413"/>
        <v>0</v>
      </c>
      <c r="NXI9" s="28">
        <f t="shared" si="413"/>
        <v>0</v>
      </c>
      <c r="NXJ9" s="28">
        <f t="shared" si="413"/>
        <v>0</v>
      </c>
      <c r="NXK9" s="28">
        <f t="shared" si="413"/>
        <v>0</v>
      </c>
      <c r="NXL9" s="28">
        <f t="shared" si="413"/>
        <v>0</v>
      </c>
      <c r="NXM9" s="28">
        <f t="shared" si="413"/>
        <v>0</v>
      </c>
      <c r="NXN9" s="28">
        <f t="shared" si="413"/>
        <v>0</v>
      </c>
      <c r="NXO9" s="28">
        <f t="shared" si="413"/>
        <v>0</v>
      </c>
      <c r="NXP9" s="28">
        <f t="shared" si="413"/>
        <v>0</v>
      </c>
      <c r="NXQ9" s="28">
        <f t="shared" si="413"/>
        <v>0</v>
      </c>
      <c r="NXR9" s="28">
        <f t="shared" si="413"/>
        <v>0</v>
      </c>
      <c r="NXS9" s="28">
        <f t="shared" si="413"/>
        <v>0</v>
      </c>
      <c r="NXT9" s="28">
        <f t="shared" si="413"/>
        <v>0</v>
      </c>
      <c r="NXU9" s="28">
        <f t="shared" si="413"/>
        <v>0</v>
      </c>
      <c r="NXV9" s="28">
        <f t="shared" si="413"/>
        <v>0</v>
      </c>
      <c r="NXW9" s="28">
        <f t="shared" si="413"/>
        <v>0</v>
      </c>
      <c r="NXX9" s="28">
        <f t="shared" si="413"/>
        <v>0</v>
      </c>
      <c r="NXY9" s="28">
        <f t="shared" si="413"/>
        <v>0</v>
      </c>
      <c r="NXZ9" s="28">
        <f t="shared" si="413"/>
        <v>0</v>
      </c>
      <c r="NYA9" s="28">
        <f t="shared" si="413"/>
        <v>0</v>
      </c>
      <c r="NYB9" s="28">
        <f t="shared" ref="NYB9:OAM9" si="414">NYB2-NYB7</f>
        <v>0</v>
      </c>
      <c r="NYC9" s="28">
        <f t="shared" si="414"/>
        <v>0</v>
      </c>
      <c r="NYD9" s="28">
        <f t="shared" si="414"/>
        <v>0</v>
      </c>
      <c r="NYE9" s="28">
        <f t="shared" si="414"/>
        <v>0</v>
      </c>
      <c r="NYF9" s="28">
        <f t="shared" si="414"/>
        <v>0</v>
      </c>
      <c r="NYG9" s="28">
        <f t="shared" si="414"/>
        <v>0</v>
      </c>
      <c r="NYH9" s="28">
        <f t="shared" si="414"/>
        <v>0</v>
      </c>
      <c r="NYI9" s="28">
        <f t="shared" si="414"/>
        <v>0</v>
      </c>
      <c r="NYJ9" s="28">
        <f t="shared" si="414"/>
        <v>0</v>
      </c>
      <c r="NYK9" s="28">
        <f t="shared" si="414"/>
        <v>0</v>
      </c>
      <c r="NYL9" s="28">
        <f t="shared" si="414"/>
        <v>0</v>
      </c>
      <c r="NYM9" s="28">
        <f t="shared" si="414"/>
        <v>0</v>
      </c>
      <c r="NYN9" s="28">
        <f t="shared" si="414"/>
        <v>0</v>
      </c>
      <c r="NYO9" s="28">
        <f t="shared" si="414"/>
        <v>0</v>
      </c>
      <c r="NYP9" s="28">
        <f t="shared" si="414"/>
        <v>0</v>
      </c>
      <c r="NYQ9" s="28">
        <f t="shared" si="414"/>
        <v>0</v>
      </c>
      <c r="NYR9" s="28">
        <f t="shared" si="414"/>
        <v>0</v>
      </c>
      <c r="NYS9" s="28">
        <f t="shared" si="414"/>
        <v>0</v>
      </c>
      <c r="NYT9" s="28">
        <f t="shared" si="414"/>
        <v>0</v>
      </c>
      <c r="NYU9" s="28">
        <f t="shared" si="414"/>
        <v>0</v>
      </c>
      <c r="NYV9" s="28">
        <f t="shared" si="414"/>
        <v>0</v>
      </c>
      <c r="NYW9" s="28">
        <f t="shared" si="414"/>
        <v>0</v>
      </c>
      <c r="NYX9" s="28">
        <f t="shared" si="414"/>
        <v>0</v>
      </c>
      <c r="NYY9" s="28">
        <f t="shared" si="414"/>
        <v>0</v>
      </c>
      <c r="NYZ9" s="28">
        <f t="shared" si="414"/>
        <v>0</v>
      </c>
      <c r="NZA9" s="28">
        <f t="shared" si="414"/>
        <v>0</v>
      </c>
      <c r="NZB9" s="28">
        <f t="shared" si="414"/>
        <v>0</v>
      </c>
      <c r="NZC9" s="28">
        <f t="shared" si="414"/>
        <v>0</v>
      </c>
      <c r="NZD9" s="28">
        <f t="shared" si="414"/>
        <v>0</v>
      </c>
      <c r="NZE9" s="28">
        <f t="shared" si="414"/>
        <v>0</v>
      </c>
      <c r="NZF9" s="28">
        <f t="shared" si="414"/>
        <v>0</v>
      </c>
      <c r="NZG9" s="28">
        <f t="shared" si="414"/>
        <v>0</v>
      </c>
      <c r="NZH9" s="28">
        <f t="shared" si="414"/>
        <v>0</v>
      </c>
      <c r="NZI9" s="28">
        <f t="shared" si="414"/>
        <v>0</v>
      </c>
      <c r="NZJ9" s="28">
        <f t="shared" si="414"/>
        <v>0</v>
      </c>
      <c r="NZK9" s="28">
        <f t="shared" si="414"/>
        <v>0</v>
      </c>
      <c r="NZL9" s="28">
        <f t="shared" si="414"/>
        <v>0</v>
      </c>
      <c r="NZM9" s="28">
        <f t="shared" si="414"/>
        <v>0</v>
      </c>
      <c r="NZN9" s="28">
        <f t="shared" si="414"/>
        <v>0</v>
      </c>
      <c r="NZO9" s="28">
        <f t="shared" si="414"/>
        <v>0</v>
      </c>
      <c r="NZP9" s="28">
        <f t="shared" si="414"/>
        <v>0</v>
      </c>
      <c r="NZQ9" s="28">
        <f t="shared" si="414"/>
        <v>0</v>
      </c>
      <c r="NZR9" s="28">
        <f t="shared" si="414"/>
        <v>0</v>
      </c>
      <c r="NZS9" s="28">
        <f t="shared" si="414"/>
        <v>0</v>
      </c>
      <c r="NZT9" s="28">
        <f t="shared" si="414"/>
        <v>0</v>
      </c>
      <c r="NZU9" s="28">
        <f t="shared" si="414"/>
        <v>0</v>
      </c>
      <c r="NZV9" s="28">
        <f t="shared" si="414"/>
        <v>0</v>
      </c>
      <c r="NZW9" s="28">
        <f t="shared" si="414"/>
        <v>0</v>
      </c>
      <c r="NZX9" s="28">
        <f t="shared" si="414"/>
        <v>0</v>
      </c>
      <c r="NZY9" s="28">
        <f t="shared" si="414"/>
        <v>0</v>
      </c>
      <c r="NZZ9" s="28">
        <f t="shared" si="414"/>
        <v>0</v>
      </c>
      <c r="OAA9" s="28">
        <f t="shared" si="414"/>
        <v>0</v>
      </c>
      <c r="OAB9" s="28">
        <f t="shared" si="414"/>
        <v>0</v>
      </c>
      <c r="OAC9" s="28">
        <f t="shared" si="414"/>
        <v>0</v>
      </c>
      <c r="OAD9" s="28">
        <f t="shared" si="414"/>
        <v>0</v>
      </c>
      <c r="OAE9" s="28">
        <f t="shared" si="414"/>
        <v>0</v>
      </c>
      <c r="OAF9" s="28">
        <f t="shared" si="414"/>
        <v>0</v>
      </c>
      <c r="OAG9" s="28">
        <f t="shared" si="414"/>
        <v>0</v>
      </c>
      <c r="OAH9" s="28">
        <f t="shared" si="414"/>
        <v>0</v>
      </c>
      <c r="OAI9" s="28">
        <f t="shared" si="414"/>
        <v>0</v>
      </c>
      <c r="OAJ9" s="28">
        <f t="shared" si="414"/>
        <v>0</v>
      </c>
      <c r="OAK9" s="28">
        <f t="shared" si="414"/>
        <v>0</v>
      </c>
      <c r="OAL9" s="28">
        <f t="shared" si="414"/>
        <v>0</v>
      </c>
      <c r="OAM9" s="28">
        <f t="shared" si="414"/>
        <v>0</v>
      </c>
      <c r="OAN9" s="28">
        <f t="shared" ref="OAN9:OCY9" si="415">OAN2-OAN7</f>
        <v>0</v>
      </c>
      <c r="OAO9" s="28">
        <f t="shared" si="415"/>
        <v>0</v>
      </c>
      <c r="OAP9" s="28">
        <f t="shared" si="415"/>
        <v>0</v>
      </c>
      <c r="OAQ9" s="28">
        <f t="shared" si="415"/>
        <v>0</v>
      </c>
      <c r="OAR9" s="28">
        <f t="shared" si="415"/>
        <v>0</v>
      </c>
      <c r="OAS9" s="28">
        <f t="shared" si="415"/>
        <v>0</v>
      </c>
      <c r="OAT9" s="28">
        <f t="shared" si="415"/>
        <v>0</v>
      </c>
      <c r="OAU9" s="28">
        <f t="shared" si="415"/>
        <v>0</v>
      </c>
      <c r="OAV9" s="28">
        <f t="shared" si="415"/>
        <v>0</v>
      </c>
      <c r="OAW9" s="28">
        <f t="shared" si="415"/>
        <v>0</v>
      </c>
      <c r="OAX9" s="28">
        <f t="shared" si="415"/>
        <v>0</v>
      </c>
      <c r="OAY9" s="28">
        <f t="shared" si="415"/>
        <v>0</v>
      </c>
      <c r="OAZ9" s="28">
        <f t="shared" si="415"/>
        <v>0</v>
      </c>
      <c r="OBA9" s="28">
        <f t="shared" si="415"/>
        <v>0</v>
      </c>
      <c r="OBB9" s="28">
        <f t="shared" si="415"/>
        <v>0</v>
      </c>
      <c r="OBC9" s="28">
        <f t="shared" si="415"/>
        <v>0</v>
      </c>
      <c r="OBD9" s="28">
        <f t="shared" si="415"/>
        <v>0</v>
      </c>
      <c r="OBE9" s="28">
        <f t="shared" si="415"/>
        <v>0</v>
      </c>
      <c r="OBF9" s="28">
        <f t="shared" si="415"/>
        <v>0</v>
      </c>
      <c r="OBG9" s="28">
        <f t="shared" si="415"/>
        <v>0</v>
      </c>
      <c r="OBH9" s="28">
        <f t="shared" si="415"/>
        <v>0</v>
      </c>
      <c r="OBI9" s="28">
        <f t="shared" si="415"/>
        <v>0</v>
      </c>
      <c r="OBJ9" s="28">
        <f t="shared" si="415"/>
        <v>0</v>
      </c>
      <c r="OBK9" s="28">
        <f t="shared" si="415"/>
        <v>0</v>
      </c>
      <c r="OBL9" s="28">
        <f t="shared" si="415"/>
        <v>0</v>
      </c>
      <c r="OBM9" s="28">
        <f t="shared" si="415"/>
        <v>0</v>
      </c>
      <c r="OBN9" s="28">
        <f t="shared" si="415"/>
        <v>0</v>
      </c>
      <c r="OBO9" s="28">
        <f t="shared" si="415"/>
        <v>0</v>
      </c>
      <c r="OBP9" s="28">
        <f t="shared" si="415"/>
        <v>0</v>
      </c>
      <c r="OBQ9" s="28">
        <f t="shared" si="415"/>
        <v>0</v>
      </c>
      <c r="OBR9" s="28">
        <f t="shared" si="415"/>
        <v>0</v>
      </c>
      <c r="OBS9" s="28">
        <f t="shared" si="415"/>
        <v>0</v>
      </c>
      <c r="OBT9" s="28">
        <f t="shared" si="415"/>
        <v>0</v>
      </c>
      <c r="OBU9" s="28">
        <f t="shared" si="415"/>
        <v>0</v>
      </c>
      <c r="OBV9" s="28">
        <f t="shared" si="415"/>
        <v>0</v>
      </c>
      <c r="OBW9" s="28">
        <f t="shared" si="415"/>
        <v>0</v>
      </c>
      <c r="OBX9" s="28">
        <f t="shared" si="415"/>
        <v>0</v>
      </c>
      <c r="OBY9" s="28">
        <f t="shared" si="415"/>
        <v>0</v>
      </c>
      <c r="OBZ9" s="28">
        <f t="shared" si="415"/>
        <v>0</v>
      </c>
      <c r="OCA9" s="28">
        <f t="shared" si="415"/>
        <v>0</v>
      </c>
      <c r="OCB9" s="28">
        <f t="shared" si="415"/>
        <v>0</v>
      </c>
      <c r="OCC9" s="28">
        <f t="shared" si="415"/>
        <v>0</v>
      </c>
      <c r="OCD9" s="28">
        <f t="shared" si="415"/>
        <v>0</v>
      </c>
      <c r="OCE9" s="28">
        <f t="shared" si="415"/>
        <v>0</v>
      </c>
      <c r="OCF9" s="28">
        <f t="shared" si="415"/>
        <v>0</v>
      </c>
      <c r="OCG9" s="28">
        <f t="shared" si="415"/>
        <v>0</v>
      </c>
      <c r="OCH9" s="28">
        <f t="shared" si="415"/>
        <v>0</v>
      </c>
      <c r="OCI9" s="28">
        <f t="shared" si="415"/>
        <v>0</v>
      </c>
      <c r="OCJ9" s="28">
        <f t="shared" si="415"/>
        <v>0</v>
      </c>
      <c r="OCK9" s="28">
        <f t="shared" si="415"/>
        <v>0</v>
      </c>
      <c r="OCL9" s="28">
        <f t="shared" si="415"/>
        <v>0</v>
      </c>
      <c r="OCM9" s="28">
        <f t="shared" si="415"/>
        <v>0</v>
      </c>
      <c r="OCN9" s="28">
        <f t="shared" si="415"/>
        <v>0</v>
      </c>
      <c r="OCO9" s="28">
        <f t="shared" si="415"/>
        <v>0</v>
      </c>
      <c r="OCP9" s="28">
        <f t="shared" si="415"/>
        <v>0</v>
      </c>
      <c r="OCQ9" s="28">
        <f t="shared" si="415"/>
        <v>0</v>
      </c>
      <c r="OCR9" s="28">
        <f t="shared" si="415"/>
        <v>0</v>
      </c>
      <c r="OCS9" s="28">
        <f t="shared" si="415"/>
        <v>0</v>
      </c>
      <c r="OCT9" s="28">
        <f t="shared" si="415"/>
        <v>0</v>
      </c>
      <c r="OCU9" s="28">
        <f t="shared" si="415"/>
        <v>0</v>
      </c>
      <c r="OCV9" s="28">
        <f t="shared" si="415"/>
        <v>0</v>
      </c>
      <c r="OCW9" s="28">
        <f t="shared" si="415"/>
        <v>0</v>
      </c>
      <c r="OCX9" s="28">
        <f t="shared" si="415"/>
        <v>0</v>
      </c>
      <c r="OCY9" s="28">
        <f t="shared" si="415"/>
        <v>0</v>
      </c>
      <c r="OCZ9" s="28">
        <f t="shared" ref="OCZ9:OFK9" si="416">OCZ2-OCZ7</f>
        <v>0</v>
      </c>
      <c r="ODA9" s="28">
        <f t="shared" si="416"/>
        <v>0</v>
      </c>
      <c r="ODB9" s="28">
        <f t="shared" si="416"/>
        <v>0</v>
      </c>
      <c r="ODC9" s="28">
        <f t="shared" si="416"/>
        <v>0</v>
      </c>
      <c r="ODD9" s="28">
        <f t="shared" si="416"/>
        <v>0</v>
      </c>
      <c r="ODE9" s="28">
        <f t="shared" si="416"/>
        <v>0</v>
      </c>
      <c r="ODF9" s="28">
        <f t="shared" si="416"/>
        <v>0</v>
      </c>
      <c r="ODG9" s="28">
        <f t="shared" si="416"/>
        <v>0</v>
      </c>
      <c r="ODH9" s="28">
        <f t="shared" si="416"/>
        <v>0</v>
      </c>
      <c r="ODI9" s="28">
        <f t="shared" si="416"/>
        <v>0</v>
      </c>
      <c r="ODJ9" s="28">
        <f t="shared" si="416"/>
        <v>0</v>
      </c>
      <c r="ODK9" s="28">
        <f t="shared" si="416"/>
        <v>0</v>
      </c>
      <c r="ODL9" s="28">
        <f t="shared" si="416"/>
        <v>0</v>
      </c>
      <c r="ODM9" s="28">
        <f t="shared" si="416"/>
        <v>0</v>
      </c>
      <c r="ODN9" s="28">
        <f t="shared" si="416"/>
        <v>0</v>
      </c>
      <c r="ODO9" s="28">
        <f t="shared" si="416"/>
        <v>0</v>
      </c>
      <c r="ODP9" s="28">
        <f t="shared" si="416"/>
        <v>0</v>
      </c>
      <c r="ODQ9" s="28">
        <f t="shared" si="416"/>
        <v>0</v>
      </c>
      <c r="ODR9" s="28">
        <f t="shared" si="416"/>
        <v>0</v>
      </c>
      <c r="ODS9" s="28">
        <f t="shared" si="416"/>
        <v>0</v>
      </c>
      <c r="ODT9" s="28">
        <f t="shared" si="416"/>
        <v>0</v>
      </c>
      <c r="ODU9" s="28">
        <f t="shared" si="416"/>
        <v>0</v>
      </c>
      <c r="ODV9" s="28">
        <f t="shared" si="416"/>
        <v>0</v>
      </c>
      <c r="ODW9" s="28">
        <f t="shared" si="416"/>
        <v>0</v>
      </c>
      <c r="ODX9" s="28">
        <f t="shared" si="416"/>
        <v>0</v>
      </c>
      <c r="ODY9" s="28">
        <f t="shared" si="416"/>
        <v>0</v>
      </c>
      <c r="ODZ9" s="28">
        <f t="shared" si="416"/>
        <v>0</v>
      </c>
      <c r="OEA9" s="28">
        <f t="shared" si="416"/>
        <v>0</v>
      </c>
      <c r="OEB9" s="28">
        <f t="shared" si="416"/>
        <v>0</v>
      </c>
      <c r="OEC9" s="28">
        <f t="shared" si="416"/>
        <v>0</v>
      </c>
      <c r="OED9" s="28">
        <f t="shared" si="416"/>
        <v>0</v>
      </c>
      <c r="OEE9" s="28">
        <f t="shared" si="416"/>
        <v>0</v>
      </c>
      <c r="OEF9" s="28">
        <f t="shared" si="416"/>
        <v>0</v>
      </c>
      <c r="OEG9" s="28">
        <f t="shared" si="416"/>
        <v>0</v>
      </c>
      <c r="OEH9" s="28">
        <f t="shared" si="416"/>
        <v>0</v>
      </c>
      <c r="OEI9" s="28">
        <f t="shared" si="416"/>
        <v>0</v>
      </c>
      <c r="OEJ9" s="28">
        <f t="shared" si="416"/>
        <v>0</v>
      </c>
      <c r="OEK9" s="28">
        <f t="shared" si="416"/>
        <v>0</v>
      </c>
      <c r="OEL9" s="28">
        <f t="shared" si="416"/>
        <v>0</v>
      </c>
      <c r="OEM9" s="28">
        <f t="shared" si="416"/>
        <v>0</v>
      </c>
      <c r="OEN9" s="28">
        <f t="shared" si="416"/>
        <v>0</v>
      </c>
      <c r="OEO9" s="28">
        <f t="shared" si="416"/>
        <v>0</v>
      </c>
      <c r="OEP9" s="28">
        <f t="shared" si="416"/>
        <v>0</v>
      </c>
      <c r="OEQ9" s="28">
        <f t="shared" si="416"/>
        <v>0</v>
      </c>
      <c r="OER9" s="28">
        <f t="shared" si="416"/>
        <v>0</v>
      </c>
      <c r="OES9" s="28">
        <f t="shared" si="416"/>
        <v>0</v>
      </c>
      <c r="OET9" s="28">
        <f t="shared" si="416"/>
        <v>0</v>
      </c>
      <c r="OEU9" s="28">
        <f t="shared" si="416"/>
        <v>0</v>
      </c>
      <c r="OEV9" s="28">
        <f t="shared" si="416"/>
        <v>0</v>
      </c>
      <c r="OEW9" s="28">
        <f t="shared" si="416"/>
        <v>0</v>
      </c>
      <c r="OEX9" s="28">
        <f t="shared" si="416"/>
        <v>0</v>
      </c>
      <c r="OEY9" s="28">
        <f t="shared" si="416"/>
        <v>0</v>
      </c>
      <c r="OEZ9" s="28">
        <f t="shared" si="416"/>
        <v>0</v>
      </c>
      <c r="OFA9" s="28">
        <f t="shared" si="416"/>
        <v>0</v>
      </c>
      <c r="OFB9" s="28">
        <f t="shared" si="416"/>
        <v>0</v>
      </c>
      <c r="OFC9" s="28">
        <f t="shared" si="416"/>
        <v>0</v>
      </c>
      <c r="OFD9" s="28">
        <f t="shared" si="416"/>
        <v>0</v>
      </c>
      <c r="OFE9" s="28">
        <f t="shared" si="416"/>
        <v>0</v>
      </c>
      <c r="OFF9" s="28">
        <f t="shared" si="416"/>
        <v>0</v>
      </c>
      <c r="OFG9" s="28">
        <f t="shared" si="416"/>
        <v>0</v>
      </c>
      <c r="OFH9" s="28">
        <f t="shared" si="416"/>
        <v>0</v>
      </c>
      <c r="OFI9" s="28">
        <f t="shared" si="416"/>
        <v>0</v>
      </c>
      <c r="OFJ9" s="28">
        <f t="shared" si="416"/>
        <v>0</v>
      </c>
      <c r="OFK9" s="28">
        <f t="shared" si="416"/>
        <v>0</v>
      </c>
      <c r="OFL9" s="28">
        <f t="shared" ref="OFL9:OHW9" si="417">OFL2-OFL7</f>
        <v>0</v>
      </c>
      <c r="OFM9" s="28">
        <f t="shared" si="417"/>
        <v>0</v>
      </c>
      <c r="OFN9" s="28">
        <f t="shared" si="417"/>
        <v>0</v>
      </c>
      <c r="OFO9" s="28">
        <f t="shared" si="417"/>
        <v>0</v>
      </c>
      <c r="OFP9" s="28">
        <f t="shared" si="417"/>
        <v>0</v>
      </c>
      <c r="OFQ9" s="28">
        <f t="shared" si="417"/>
        <v>0</v>
      </c>
      <c r="OFR9" s="28">
        <f t="shared" si="417"/>
        <v>0</v>
      </c>
      <c r="OFS9" s="28">
        <f t="shared" si="417"/>
        <v>0</v>
      </c>
      <c r="OFT9" s="28">
        <f t="shared" si="417"/>
        <v>0</v>
      </c>
      <c r="OFU9" s="28">
        <f t="shared" si="417"/>
        <v>0</v>
      </c>
      <c r="OFV9" s="28">
        <f t="shared" si="417"/>
        <v>0</v>
      </c>
      <c r="OFW9" s="28">
        <f t="shared" si="417"/>
        <v>0</v>
      </c>
      <c r="OFX9" s="28">
        <f t="shared" si="417"/>
        <v>0</v>
      </c>
      <c r="OFY9" s="28">
        <f t="shared" si="417"/>
        <v>0</v>
      </c>
      <c r="OFZ9" s="28">
        <f t="shared" si="417"/>
        <v>0</v>
      </c>
      <c r="OGA9" s="28">
        <f t="shared" si="417"/>
        <v>0</v>
      </c>
      <c r="OGB9" s="28">
        <f t="shared" si="417"/>
        <v>0</v>
      </c>
      <c r="OGC9" s="28">
        <f t="shared" si="417"/>
        <v>0</v>
      </c>
      <c r="OGD9" s="28">
        <f t="shared" si="417"/>
        <v>0</v>
      </c>
      <c r="OGE9" s="28">
        <f t="shared" si="417"/>
        <v>0</v>
      </c>
      <c r="OGF9" s="28">
        <f t="shared" si="417"/>
        <v>0</v>
      </c>
      <c r="OGG9" s="28">
        <f t="shared" si="417"/>
        <v>0</v>
      </c>
      <c r="OGH9" s="28">
        <f t="shared" si="417"/>
        <v>0</v>
      </c>
      <c r="OGI9" s="28">
        <f t="shared" si="417"/>
        <v>0</v>
      </c>
      <c r="OGJ9" s="28">
        <f t="shared" si="417"/>
        <v>0</v>
      </c>
      <c r="OGK9" s="28">
        <f t="shared" si="417"/>
        <v>0</v>
      </c>
      <c r="OGL9" s="28">
        <f t="shared" si="417"/>
        <v>0</v>
      </c>
      <c r="OGM9" s="28">
        <f t="shared" si="417"/>
        <v>0</v>
      </c>
      <c r="OGN9" s="28">
        <f t="shared" si="417"/>
        <v>0</v>
      </c>
      <c r="OGO9" s="28">
        <f t="shared" si="417"/>
        <v>0</v>
      </c>
      <c r="OGP9" s="28">
        <f t="shared" si="417"/>
        <v>0</v>
      </c>
      <c r="OGQ9" s="28">
        <f t="shared" si="417"/>
        <v>0</v>
      </c>
      <c r="OGR9" s="28">
        <f t="shared" si="417"/>
        <v>0</v>
      </c>
      <c r="OGS9" s="28">
        <f t="shared" si="417"/>
        <v>0</v>
      </c>
      <c r="OGT9" s="28">
        <f t="shared" si="417"/>
        <v>0</v>
      </c>
      <c r="OGU9" s="28">
        <f t="shared" si="417"/>
        <v>0</v>
      </c>
      <c r="OGV9" s="28">
        <f t="shared" si="417"/>
        <v>0</v>
      </c>
      <c r="OGW9" s="28">
        <f t="shared" si="417"/>
        <v>0</v>
      </c>
      <c r="OGX9" s="28">
        <f t="shared" si="417"/>
        <v>0</v>
      </c>
      <c r="OGY9" s="28">
        <f t="shared" si="417"/>
        <v>0</v>
      </c>
      <c r="OGZ9" s="28">
        <f t="shared" si="417"/>
        <v>0</v>
      </c>
      <c r="OHA9" s="28">
        <f t="shared" si="417"/>
        <v>0</v>
      </c>
      <c r="OHB9" s="28">
        <f t="shared" si="417"/>
        <v>0</v>
      </c>
      <c r="OHC9" s="28">
        <f t="shared" si="417"/>
        <v>0</v>
      </c>
      <c r="OHD9" s="28">
        <f t="shared" si="417"/>
        <v>0</v>
      </c>
      <c r="OHE9" s="28">
        <f t="shared" si="417"/>
        <v>0</v>
      </c>
      <c r="OHF9" s="28">
        <f t="shared" si="417"/>
        <v>0</v>
      </c>
      <c r="OHG9" s="28">
        <f t="shared" si="417"/>
        <v>0</v>
      </c>
      <c r="OHH9" s="28">
        <f t="shared" si="417"/>
        <v>0</v>
      </c>
      <c r="OHI9" s="28">
        <f t="shared" si="417"/>
        <v>0</v>
      </c>
      <c r="OHJ9" s="28">
        <f t="shared" si="417"/>
        <v>0</v>
      </c>
      <c r="OHK9" s="28">
        <f t="shared" si="417"/>
        <v>0</v>
      </c>
      <c r="OHL9" s="28">
        <f t="shared" si="417"/>
        <v>0</v>
      </c>
      <c r="OHM9" s="28">
        <f t="shared" si="417"/>
        <v>0</v>
      </c>
      <c r="OHN9" s="28">
        <f t="shared" si="417"/>
        <v>0</v>
      </c>
      <c r="OHO9" s="28">
        <f t="shared" si="417"/>
        <v>0</v>
      </c>
      <c r="OHP9" s="28">
        <f t="shared" si="417"/>
        <v>0</v>
      </c>
      <c r="OHQ9" s="28">
        <f t="shared" si="417"/>
        <v>0</v>
      </c>
      <c r="OHR9" s="28">
        <f t="shared" si="417"/>
        <v>0</v>
      </c>
      <c r="OHS9" s="28">
        <f t="shared" si="417"/>
        <v>0</v>
      </c>
      <c r="OHT9" s="28">
        <f t="shared" si="417"/>
        <v>0</v>
      </c>
      <c r="OHU9" s="28">
        <f t="shared" si="417"/>
        <v>0</v>
      </c>
      <c r="OHV9" s="28">
        <f t="shared" si="417"/>
        <v>0</v>
      </c>
      <c r="OHW9" s="28">
        <f t="shared" si="417"/>
        <v>0</v>
      </c>
      <c r="OHX9" s="28">
        <f t="shared" ref="OHX9:OKI9" si="418">OHX2-OHX7</f>
        <v>0</v>
      </c>
      <c r="OHY9" s="28">
        <f t="shared" si="418"/>
        <v>0</v>
      </c>
      <c r="OHZ9" s="28">
        <f t="shared" si="418"/>
        <v>0</v>
      </c>
      <c r="OIA9" s="28">
        <f t="shared" si="418"/>
        <v>0</v>
      </c>
      <c r="OIB9" s="28">
        <f t="shared" si="418"/>
        <v>0</v>
      </c>
      <c r="OIC9" s="28">
        <f t="shared" si="418"/>
        <v>0</v>
      </c>
      <c r="OID9" s="28">
        <f t="shared" si="418"/>
        <v>0</v>
      </c>
      <c r="OIE9" s="28">
        <f t="shared" si="418"/>
        <v>0</v>
      </c>
      <c r="OIF9" s="28">
        <f t="shared" si="418"/>
        <v>0</v>
      </c>
      <c r="OIG9" s="28">
        <f t="shared" si="418"/>
        <v>0</v>
      </c>
      <c r="OIH9" s="28">
        <f t="shared" si="418"/>
        <v>0</v>
      </c>
      <c r="OII9" s="28">
        <f t="shared" si="418"/>
        <v>0</v>
      </c>
      <c r="OIJ9" s="28">
        <f t="shared" si="418"/>
        <v>0</v>
      </c>
      <c r="OIK9" s="28">
        <f t="shared" si="418"/>
        <v>0</v>
      </c>
      <c r="OIL9" s="28">
        <f t="shared" si="418"/>
        <v>0</v>
      </c>
      <c r="OIM9" s="28">
        <f t="shared" si="418"/>
        <v>0</v>
      </c>
      <c r="OIN9" s="28">
        <f t="shared" si="418"/>
        <v>0</v>
      </c>
      <c r="OIO9" s="28">
        <f t="shared" si="418"/>
        <v>0</v>
      </c>
      <c r="OIP9" s="28">
        <f t="shared" si="418"/>
        <v>0</v>
      </c>
      <c r="OIQ9" s="28">
        <f t="shared" si="418"/>
        <v>0</v>
      </c>
      <c r="OIR9" s="28">
        <f t="shared" si="418"/>
        <v>0</v>
      </c>
      <c r="OIS9" s="28">
        <f t="shared" si="418"/>
        <v>0</v>
      </c>
      <c r="OIT9" s="28">
        <f t="shared" si="418"/>
        <v>0</v>
      </c>
      <c r="OIU9" s="28">
        <f t="shared" si="418"/>
        <v>0</v>
      </c>
      <c r="OIV9" s="28">
        <f t="shared" si="418"/>
        <v>0</v>
      </c>
      <c r="OIW9" s="28">
        <f t="shared" si="418"/>
        <v>0</v>
      </c>
      <c r="OIX9" s="28">
        <f t="shared" si="418"/>
        <v>0</v>
      </c>
      <c r="OIY9" s="28">
        <f t="shared" si="418"/>
        <v>0</v>
      </c>
      <c r="OIZ9" s="28">
        <f t="shared" si="418"/>
        <v>0</v>
      </c>
      <c r="OJA9" s="28">
        <f t="shared" si="418"/>
        <v>0</v>
      </c>
      <c r="OJB9" s="28">
        <f t="shared" si="418"/>
        <v>0</v>
      </c>
      <c r="OJC9" s="28">
        <f t="shared" si="418"/>
        <v>0</v>
      </c>
      <c r="OJD9" s="28">
        <f t="shared" si="418"/>
        <v>0</v>
      </c>
      <c r="OJE9" s="28">
        <f t="shared" si="418"/>
        <v>0</v>
      </c>
      <c r="OJF9" s="28">
        <f t="shared" si="418"/>
        <v>0</v>
      </c>
      <c r="OJG9" s="28">
        <f t="shared" si="418"/>
        <v>0</v>
      </c>
      <c r="OJH9" s="28">
        <f t="shared" si="418"/>
        <v>0</v>
      </c>
      <c r="OJI9" s="28">
        <f t="shared" si="418"/>
        <v>0</v>
      </c>
      <c r="OJJ9" s="28">
        <f t="shared" si="418"/>
        <v>0</v>
      </c>
      <c r="OJK9" s="28">
        <f t="shared" si="418"/>
        <v>0</v>
      </c>
      <c r="OJL9" s="28">
        <f t="shared" si="418"/>
        <v>0</v>
      </c>
      <c r="OJM9" s="28">
        <f t="shared" si="418"/>
        <v>0</v>
      </c>
      <c r="OJN9" s="28">
        <f t="shared" si="418"/>
        <v>0</v>
      </c>
      <c r="OJO9" s="28">
        <f t="shared" si="418"/>
        <v>0</v>
      </c>
      <c r="OJP9" s="28">
        <f t="shared" si="418"/>
        <v>0</v>
      </c>
      <c r="OJQ9" s="28">
        <f t="shared" si="418"/>
        <v>0</v>
      </c>
      <c r="OJR9" s="28">
        <f t="shared" si="418"/>
        <v>0</v>
      </c>
      <c r="OJS9" s="28">
        <f t="shared" si="418"/>
        <v>0</v>
      </c>
      <c r="OJT9" s="28">
        <f t="shared" si="418"/>
        <v>0</v>
      </c>
      <c r="OJU9" s="28">
        <f t="shared" si="418"/>
        <v>0</v>
      </c>
      <c r="OJV9" s="28">
        <f t="shared" si="418"/>
        <v>0</v>
      </c>
      <c r="OJW9" s="28">
        <f t="shared" si="418"/>
        <v>0</v>
      </c>
      <c r="OJX9" s="28">
        <f t="shared" si="418"/>
        <v>0</v>
      </c>
      <c r="OJY9" s="28">
        <f t="shared" si="418"/>
        <v>0</v>
      </c>
      <c r="OJZ9" s="28">
        <f t="shared" si="418"/>
        <v>0</v>
      </c>
      <c r="OKA9" s="28">
        <f t="shared" si="418"/>
        <v>0</v>
      </c>
      <c r="OKB9" s="28">
        <f t="shared" si="418"/>
        <v>0</v>
      </c>
      <c r="OKC9" s="28">
        <f t="shared" si="418"/>
        <v>0</v>
      </c>
      <c r="OKD9" s="28">
        <f t="shared" si="418"/>
        <v>0</v>
      </c>
      <c r="OKE9" s="28">
        <f t="shared" si="418"/>
        <v>0</v>
      </c>
      <c r="OKF9" s="28">
        <f t="shared" si="418"/>
        <v>0</v>
      </c>
      <c r="OKG9" s="28">
        <f t="shared" si="418"/>
        <v>0</v>
      </c>
      <c r="OKH9" s="28">
        <f t="shared" si="418"/>
        <v>0</v>
      </c>
      <c r="OKI9" s="28">
        <f t="shared" si="418"/>
        <v>0</v>
      </c>
      <c r="OKJ9" s="28">
        <f t="shared" ref="OKJ9:OMU9" si="419">OKJ2-OKJ7</f>
        <v>0</v>
      </c>
      <c r="OKK9" s="28">
        <f t="shared" si="419"/>
        <v>0</v>
      </c>
      <c r="OKL9" s="28">
        <f t="shared" si="419"/>
        <v>0</v>
      </c>
      <c r="OKM9" s="28">
        <f t="shared" si="419"/>
        <v>0</v>
      </c>
      <c r="OKN9" s="28">
        <f t="shared" si="419"/>
        <v>0</v>
      </c>
      <c r="OKO9" s="28">
        <f t="shared" si="419"/>
        <v>0</v>
      </c>
      <c r="OKP9" s="28">
        <f t="shared" si="419"/>
        <v>0</v>
      </c>
      <c r="OKQ9" s="28">
        <f t="shared" si="419"/>
        <v>0</v>
      </c>
      <c r="OKR9" s="28">
        <f t="shared" si="419"/>
        <v>0</v>
      </c>
      <c r="OKS9" s="28">
        <f t="shared" si="419"/>
        <v>0</v>
      </c>
      <c r="OKT9" s="28">
        <f t="shared" si="419"/>
        <v>0</v>
      </c>
      <c r="OKU9" s="28">
        <f t="shared" si="419"/>
        <v>0</v>
      </c>
      <c r="OKV9" s="28">
        <f t="shared" si="419"/>
        <v>0</v>
      </c>
      <c r="OKW9" s="28">
        <f t="shared" si="419"/>
        <v>0</v>
      </c>
      <c r="OKX9" s="28">
        <f t="shared" si="419"/>
        <v>0</v>
      </c>
      <c r="OKY9" s="28">
        <f t="shared" si="419"/>
        <v>0</v>
      </c>
      <c r="OKZ9" s="28">
        <f t="shared" si="419"/>
        <v>0</v>
      </c>
      <c r="OLA9" s="28">
        <f t="shared" si="419"/>
        <v>0</v>
      </c>
      <c r="OLB9" s="28">
        <f t="shared" si="419"/>
        <v>0</v>
      </c>
      <c r="OLC9" s="28">
        <f t="shared" si="419"/>
        <v>0</v>
      </c>
      <c r="OLD9" s="28">
        <f t="shared" si="419"/>
        <v>0</v>
      </c>
      <c r="OLE9" s="28">
        <f t="shared" si="419"/>
        <v>0</v>
      </c>
      <c r="OLF9" s="28">
        <f t="shared" si="419"/>
        <v>0</v>
      </c>
      <c r="OLG9" s="28">
        <f t="shared" si="419"/>
        <v>0</v>
      </c>
      <c r="OLH9" s="28">
        <f t="shared" si="419"/>
        <v>0</v>
      </c>
      <c r="OLI9" s="28">
        <f t="shared" si="419"/>
        <v>0</v>
      </c>
      <c r="OLJ9" s="28">
        <f t="shared" si="419"/>
        <v>0</v>
      </c>
      <c r="OLK9" s="28">
        <f t="shared" si="419"/>
        <v>0</v>
      </c>
      <c r="OLL9" s="28">
        <f t="shared" si="419"/>
        <v>0</v>
      </c>
      <c r="OLM9" s="28">
        <f t="shared" si="419"/>
        <v>0</v>
      </c>
      <c r="OLN9" s="28">
        <f t="shared" si="419"/>
        <v>0</v>
      </c>
      <c r="OLO9" s="28">
        <f t="shared" si="419"/>
        <v>0</v>
      </c>
      <c r="OLP9" s="28">
        <f t="shared" si="419"/>
        <v>0</v>
      </c>
      <c r="OLQ9" s="28">
        <f t="shared" si="419"/>
        <v>0</v>
      </c>
      <c r="OLR9" s="28">
        <f t="shared" si="419"/>
        <v>0</v>
      </c>
      <c r="OLS9" s="28">
        <f t="shared" si="419"/>
        <v>0</v>
      </c>
      <c r="OLT9" s="28">
        <f t="shared" si="419"/>
        <v>0</v>
      </c>
      <c r="OLU9" s="28">
        <f t="shared" si="419"/>
        <v>0</v>
      </c>
      <c r="OLV9" s="28">
        <f t="shared" si="419"/>
        <v>0</v>
      </c>
      <c r="OLW9" s="28">
        <f t="shared" si="419"/>
        <v>0</v>
      </c>
      <c r="OLX9" s="28">
        <f t="shared" si="419"/>
        <v>0</v>
      </c>
      <c r="OLY9" s="28">
        <f t="shared" si="419"/>
        <v>0</v>
      </c>
      <c r="OLZ9" s="28">
        <f t="shared" si="419"/>
        <v>0</v>
      </c>
      <c r="OMA9" s="28">
        <f t="shared" si="419"/>
        <v>0</v>
      </c>
      <c r="OMB9" s="28">
        <f t="shared" si="419"/>
        <v>0</v>
      </c>
      <c r="OMC9" s="28">
        <f t="shared" si="419"/>
        <v>0</v>
      </c>
      <c r="OMD9" s="28">
        <f t="shared" si="419"/>
        <v>0</v>
      </c>
      <c r="OME9" s="28">
        <f t="shared" si="419"/>
        <v>0</v>
      </c>
      <c r="OMF9" s="28">
        <f t="shared" si="419"/>
        <v>0</v>
      </c>
      <c r="OMG9" s="28">
        <f t="shared" si="419"/>
        <v>0</v>
      </c>
      <c r="OMH9" s="28">
        <f t="shared" si="419"/>
        <v>0</v>
      </c>
      <c r="OMI9" s="28">
        <f t="shared" si="419"/>
        <v>0</v>
      </c>
      <c r="OMJ9" s="28">
        <f t="shared" si="419"/>
        <v>0</v>
      </c>
      <c r="OMK9" s="28">
        <f t="shared" si="419"/>
        <v>0</v>
      </c>
      <c r="OML9" s="28">
        <f t="shared" si="419"/>
        <v>0</v>
      </c>
      <c r="OMM9" s="28">
        <f t="shared" si="419"/>
        <v>0</v>
      </c>
      <c r="OMN9" s="28">
        <f t="shared" si="419"/>
        <v>0</v>
      </c>
      <c r="OMO9" s="28">
        <f t="shared" si="419"/>
        <v>0</v>
      </c>
      <c r="OMP9" s="28">
        <f t="shared" si="419"/>
        <v>0</v>
      </c>
      <c r="OMQ9" s="28">
        <f t="shared" si="419"/>
        <v>0</v>
      </c>
      <c r="OMR9" s="28">
        <f t="shared" si="419"/>
        <v>0</v>
      </c>
      <c r="OMS9" s="28">
        <f t="shared" si="419"/>
        <v>0</v>
      </c>
      <c r="OMT9" s="28">
        <f t="shared" si="419"/>
        <v>0</v>
      </c>
      <c r="OMU9" s="28">
        <f t="shared" si="419"/>
        <v>0</v>
      </c>
      <c r="OMV9" s="28">
        <f t="shared" ref="OMV9:OPG9" si="420">OMV2-OMV7</f>
        <v>0</v>
      </c>
      <c r="OMW9" s="28">
        <f t="shared" si="420"/>
        <v>0</v>
      </c>
      <c r="OMX9" s="28">
        <f t="shared" si="420"/>
        <v>0</v>
      </c>
      <c r="OMY9" s="28">
        <f t="shared" si="420"/>
        <v>0</v>
      </c>
      <c r="OMZ9" s="28">
        <f t="shared" si="420"/>
        <v>0</v>
      </c>
      <c r="ONA9" s="28">
        <f t="shared" si="420"/>
        <v>0</v>
      </c>
      <c r="ONB9" s="28">
        <f t="shared" si="420"/>
        <v>0</v>
      </c>
      <c r="ONC9" s="28">
        <f t="shared" si="420"/>
        <v>0</v>
      </c>
      <c r="OND9" s="28">
        <f t="shared" si="420"/>
        <v>0</v>
      </c>
      <c r="ONE9" s="28">
        <f t="shared" si="420"/>
        <v>0</v>
      </c>
      <c r="ONF9" s="28">
        <f t="shared" si="420"/>
        <v>0</v>
      </c>
      <c r="ONG9" s="28">
        <f t="shared" si="420"/>
        <v>0</v>
      </c>
      <c r="ONH9" s="28">
        <f t="shared" si="420"/>
        <v>0</v>
      </c>
      <c r="ONI9" s="28">
        <f t="shared" si="420"/>
        <v>0</v>
      </c>
      <c r="ONJ9" s="28">
        <f t="shared" si="420"/>
        <v>0</v>
      </c>
      <c r="ONK9" s="28">
        <f t="shared" si="420"/>
        <v>0</v>
      </c>
      <c r="ONL9" s="28">
        <f t="shared" si="420"/>
        <v>0</v>
      </c>
      <c r="ONM9" s="28">
        <f t="shared" si="420"/>
        <v>0</v>
      </c>
      <c r="ONN9" s="28">
        <f t="shared" si="420"/>
        <v>0</v>
      </c>
      <c r="ONO9" s="28">
        <f t="shared" si="420"/>
        <v>0</v>
      </c>
      <c r="ONP9" s="28">
        <f t="shared" si="420"/>
        <v>0</v>
      </c>
      <c r="ONQ9" s="28">
        <f t="shared" si="420"/>
        <v>0</v>
      </c>
      <c r="ONR9" s="28">
        <f t="shared" si="420"/>
        <v>0</v>
      </c>
      <c r="ONS9" s="28">
        <f t="shared" si="420"/>
        <v>0</v>
      </c>
      <c r="ONT9" s="28">
        <f t="shared" si="420"/>
        <v>0</v>
      </c>
      <c r="ONU9" s="28">
        <f t="shared" si="420"/>
        <v>0</v>
      </c>
      <c r="ONV9" s="28">
        <f t="shared" si="420"/>
        <v>0</v>
      </c>
      <c r="ONW9" s="28">
        <f t="shared" si="420"/>
        <v>0</v>
      </c>
      <c r="ONX9" s="28">
        <f t="shared" si="420"/>
        <v>0</v>
      </c>
      <c r="ONY9" s="28">
        <f t="shared" si="420"/>
        <v>0</v>
      </c>
      <c r="ONZ9" s="28">
        <f t="shared" si="420"/>
        <v>0</v>
      </c>
      <c r="OOA9" s="28">
        <f t="shared" si="420"/>
        <v>0</v>
      </c>
      <c r="OOB9" s="28">
        <f t="shared" si="420"/>
        <v>0</v>
      </c>
      <c r="OOC9" s="28">
        <f t="shared" si="420"/>
        <v>0</v>
      </c>
      <c r="OOD9" s="28">
        <f t="shared" si="420"/>
        <v>0</v>
      </c>
      <c r="OOE9" s="28">
        <f t="shared" si="420"/>
        <v>0</v>
      </c>
      <c r="OOF9" s="28">
        <f t="shared" si="420"/>
        <v>0</v>
      </c>
      <c r="OOG9" s="28">
        <f t="shared" si="420"/>
        <v>0</v>
      </c>
      <c r="OOH9" s="28">
        <f t="shared" si="420"/>
        <v>0</v>
      </c>
      <c r="OOI9" s="28">
        <f t="shared" si="420"/>
        <v>0</v>
      </c>
      <c r="OOJ9" s="28">
        <f t="shared" si="420"/>
        <v>0</v>
      </c>
      <c r="OOK9" s="28">
        <f t="shared" si="420"/>
        <v>0</v>
      </c>
      <c r="OOL9" s="28">
        <f t="shared" si="420"/>
        <v>0</v>
      </c>
      <c r="OOM9" s="28">
        <f t="shared" si="420"/>
        <v>0</v>
      </c>
      <c r="OON9" s="28">
        <f t="shared" si="420"/>
        <v>0</v>
      </c>
      <c r="OOO9" s="28">
        <f t="shared" si="420"/>
        <v>0</v>
      </c>
      <c r="OOP9" s="28">
        <f t="shared" si="420"/>
        <v>0</v>
      </c>
      <c r="OOQ9" s="28">
        <f t="shared" si="420"/>
        <v>0</v>
      </c>
      <c r="OOR9" s="28">
        <f t="shared" si="420"/>
        <v>0</v>
      </c>
      <c r="OOS9" s="28">
        <f t="shared" si="420"/>
        <v>0</v>
      </c>
      <c r="OOT9" s="28">
        <f t="shared" si="420"/>
        <v>0</v>
      </c>
      <c r="OOU9" s="28">
        <f t="shared" si="420"/>
        <v>0</v>
      </c>
      <c r="OOV9" s="28">
        <f t="shared" si="420"/>
        <v>0</v>
      </c>
      <c r="OOW9" s="28">
        <f t="shared" si="420"/>
        <v>0</v>
      </c>
      <c r="OOX9" s="28">
        <f t="shared" si="420"/>
        <v>0</v>
      </c>
      <c r="OOY9" s="28">
        <f t="shared" si="420"/>
        <v>0</v>
      </c>
      <c r="OOZ9" s="28">
        <f t="shared" si="420"/>
        <v>0</v>
      </c>
      <c r="OPA9" s="28">
        <f t="shared" si="420"/>
        <v>0</v>
      </c>
      <c r="OPB9" s="28">
        <f t="shared" si="420"/>
        <v>0</v>
      </c>
      <c r="OPC9" s="28">
        <f t="shared" si="420"/>
        <v>0</v>
      </c>
      <c r="OPD9" s="28">
        <f t="shared" si="420"/>
        <v>0</v>
      </c>
      <c r="OPE9" s="28">
        <f t="shared" si="420"/>
        <v>0</v>
      </c>
      <c r="OPF9" s="28">
        <f t="shared" si="420"/>
        <v>0</v>
      </c>
      <c r="OPG9" s="28">
        <f t="shared" si="420"/>
        <v>0</v>
      </c>
      <c r="OPH9" s="28">
        <f t="shared" ref="OPH9:ORS9" si="421">OPH2-OPH7</f>
        <v>0</v>
      </c>
      <c r="OPI9" s="28">
        <f t="shared" si="421"/>
        <v>0</v>
      </c>
      <c r="OPJ9" s="28">
        <f t="shared" si="421"/>
        <v>0</v>
      </c>
      <c r="OPK9" s="28">
        <f t="shared" si="421"/>
        <v>0</v>
      </c>
      <c r="OPL9" s="28">
        <f t="shared" si="421"/>
        <v>0</v>
      </c>
      <c r="OPM9" s="28">
        <f t="shared" si="421"/>
        <v>0</v>
      </c>
      <c r="OPN9" s="28">
        <f t="shared" si="421"/>
        <v>0</v>
      </c>
      <c r="OPO9" s="28">
        <f t="shared" si="421"/>
        <v>0</v>
      </c>
      <c r="OPP9" s="28">
        <f t="shared" si="421"/>
        <v>0</v>
      </c>
      <c r="OPQ9" s="28">
        <f t="shared" si="421"/>
        <v>0</v>
      </c>
      <c r="OPR9" s="28">
        <f t="shared" si="421"/>
        <v>0</v>
      </c>
      <c r="OPS9" s="28">
        <f t="shared" si="421"/>
        <v>0</v>
      </c>
      <c r="OPT9" s="28">
        <f t="shared" si="421"/>
        <v>0</v>
      </c>
      <c r="OPU9" s="28">
        <f t="shared" si="421"/>
        <v>0</v>
      </c>
      <c r="OPV9" s="28">
        <f t="shared" si="421"/>
        <v>0</v>
      </c>
      <c r="OPW9" s="28">
        <f t="shared" si="421"/>
        <v>0</v>
      </c>
      <c r="OPX9" s="28">
        <f t="shared" si="421"/>
        <v>0</v>
      </c>
      <c r="OPY9" s="28">
        <f t="shared" si="421"/>
        <v>0</v>
      </c>
      <c r="OPZ9" s="28">
        <f t="shared" si="421"/>
        <v>0</v>
      </c>
      <c r="OQA9" s="28">
        <f t="shared" si="421"/>
        <v>0</v>
      </c>
      <c r="OQB9" s="28">
        <f t="shared" si="421"/>
        <v>0</v>
      </c>
      <c r="OQC9" s="28">
        <f t="shared" si="421"/>
        <v>0</v>
      </c>
      <c r="OQD9" s="28">
        <f t="shared" si="421"/>
        <v>0</v>
      </c>
      <c r="OQE9" s="28">
        <f t="shared" si="421"/>
        <v>0</v>
      </c>
      <c r="OQF9" s="28">
        <f t="shared" si="421"/>
        <v>0</v>
      </c>
      <c r="OQG9" s="28">
        <f t="shared" si="421"/>
        <v>0</v>
      </c>
      <c r="OQH9" s="28">
        <f t="shared" si="421"/>
        <v>0</v>
      </c>
      <c r="OQI9" s="28">
        <f t="shared" si="421"/>
        <v>0</v>
      </c>
      <c r="OQJ9" s="28">
        <f t="shared" si="421"/>
        <v>0</v>
      </c>
      <c r="OQK9" s="28">
        <f t="shared" si="421"/>
        <v>0</v>
      </c>
      <c r="OQL9" s="28">
        <f t="shared" si="421"/>
        <v>0</v>
      </c>
      <c r="OQM9" s="28">
        <f t="shared" si="421"/>
        <v>0</v>
      </c>
      <c r="OQN9" s="28">
        <f t="shared" si="421"/>
        <v>0</v>
      </c>
      <c r="OQO9" s="28">
        <f t="shared" si="421"/>
        <v>0</v>
      </c>
      <c r="OQP9" s="28">
        <f t="shared" si="421"/>
        <v>0</v>
      </c>
      <c r="OQQ9" s="28">
        <f t="shared" si="421"/>
        <v>0</v>
      </c>
      <c r="OQR9" s="28">
        <f t="shared" si="421"/>
        <v>0</v>
      </c>
      <c r="OQS9" s="28">
        <f t="shared" si="421"/>
        <v>0</v>
      </c>
      <c r="OQT9" s="28">
        <f t="shared" si="421"/>
        <v>0</v>
      </c>
      <c r="OQU9" s="28">
        <f t="shared" si="421"/>
        <v>0</v>
      </c>
      <c r="OQV9" s="28">
        <f t="shared" si="421"/>
        <v>0</v>
      </c>
      <c r="OQW9" s="28">
        <f t="shared" si="421"/>
        <v>0</v>
      </c>
      <c r="OQX9" s="28">
        <f t="shared" si="421"/>
        <v>0</v>
      </c>
      <c r="OQY9" s="28">
        <f t="shared" si="421"/>
        <v>0</v>
      </c>
      <c r="OQZ9" s="28">
        <f t="shared" si="421"/>
        <v>0</v>
      </c>
      <c r="ORA9" s="28">
        <f t="shared" si="421"/>
        <v>0</v>
      </c>
      <c r="ORB9" s="28">
        <f t="shared" si="421"/>
        <v>0</v>
      </c>
      <c r="ORC9" s="28">
        <f t="shared" si="421"/>
        <v>0</v>
      </c>
      <c r="ORD9" s="28">
        <f t="shared" si="421"/>
        <v>0</v>
      </c>
      <c r="ORE9" s="28">
        <f t="shared" si="421"/>
        <v>0</v>
      </c>
      <c r="ORF9" s="28">
        <f t="shared" si="421"/>
        <v>0</v>
      </c>
      <c r="ORG9" s="28">
        <f t="shared" si="421"/>
        <v>0</v>
      </c>
      <c r="ORH9" s="28">
        <f t="shared" si="421"/>
        <v>0</v>
      </c>
      <c r="ORI9" s="28">
        <f t="shared" si="421"/>
        <v>0</v>
      </c>
      <c r="ORJ9" s="28">
        <f t="shared" si="421"/>
        <v>0</v>
      </c>
      <c r="ORK9" s="28">
        <f t="shared" si="421"/>
        <v>0</v>
      </c>
      <c r="ORL9" s="28">
        <f t="shared" si="421"/>
        <v>0</v>
      </c>
      <c r="ORM9" s="28">
        <f t="shared" si="421"/>
        <v>0</v>
      </c>
      <c r="ORN9" s="28">
        <f t="shared" si="421"/>
        <v>0</v>
      </c>
      <c r="ORO9" s="28">
        <f t="shared" si="421"/>
        <v>0</v>
      </c>
      <c r="ORP9" s="28">
        <f t="shared" si="421"/>
        <v>0</v>
      </c>
      <c r="ORQ9" s="28">
        <f t="shared" si="421"/>
        <v>0</v>
      </c>
      <c r="ORR9" s="28">
        <f t="shared" si="421"/>
        <v>0</v>
      </c>
      <c r="ORS9" s="28">
        <f t="shared" si="421"/>
        <v>0</v>
      </c>
      <c r="ORT9" s="28">
        <f t="shared" ref="ORT9:OUE9" si="422">ORT2-ORT7</f>
        <v>0</v>
      </c>
      <c r="ORU9" s="28">
        <f t="shared" si="422"/>
        <v>0</v>
      </c>
      <c r="ORV9" s="28">
        <f t="shared" si="422"/>
        <v>0</v>
      </c>
      <c r="ORW9" s="28">
        <f t="shared" si="422"/>
        <v>0</v>
      </c>
      <c r="ORX9" s="28">
        <f t="shared" si="422"/>
        <v>0</v>
      </c>
      <c r="ORY9" s="28">
        <f t="shared" si="422"/>
        <v>0</v>
      </c>
      <c r="ORZ9" s="28">
        <f t="shared" si="422"/>
        <v>0</v>
      </c>
      <c r="OSA9" s="28">
        <f t="shared" si="422"/>
        <v>0</v>
      </c>
      <c r="OSB9" s="28">
        <f t="shared" si="422"/>
        <v>0</v>
      </c>
      <c r="OSC9" s="28">
        <f t="shared" si="422"/>
        <v>0</v>
      </c>
      <c r="OSD9" s="28">
        <f t="shared" si="422"/>
        <v>0</v>
      </c>
      <c r="OSE9" s="28">
        <f t="shared" si="422"/>
        <v>0</v>
      </c>
      <c r="OSF9" s="28">
        <f t="shared" si="422"/>
        <v>0</v>
      </c>
      <c r="OSG9" s="28">
        <f t="shared" si="422"/>
        <v>0</v>
      </c>
      <c r="OSH9" s="28">
        <f t="shared" si="422"/>
        <v>0</v>
      </c>
      <c r="OSI9" s="28">
        <f t="shared" si="422"/>
        <v>0</v>
      </c>
      <c r="OSJ9" s="28">
        <f t="shared" si="422"/>
        <v>0</v>
      </c>
      <c r="OSK9" s="28">
        <f t="shared" si="422"/>
        <v>0</v>
      </c>
      <c r="OSL9" s="28">
        <f t="shared" si="422"/>
        <v>0</v>
      </c>
      <c r="OSM9" s="28">
        <f t="shared" si="422"/>
        <v>0</v>
      </c>
      <c r="OSN9" s="28">
        <f t="shared" si="422"/>
        <v>0</v>
      </c>
      <c r="OSO9" s="28">
        <f t="shared" si="422"/>
        <v>0</v>
      </c>
      <c r="OSP9" s="28">
        <f t="shared" si="422"/>
        <v>0</v>
      </c>
      <c r="OSQ9" s="28">
        <f t="shared" si="422"/>
        <v>0</v>
      </c>
      <c r="OSR9" s="28">
        <f t="shared" si="422"/>
        <v>0</v>
      </c>
      <c r="OSS9" s="28">
        <f t="shared" si="422"/>
        <v>0</v>
      </c>
      <c r="OST9" s="28">
        <f t="shared" si="422"/>
        <v>0</v>
      </c>
      <c r="OSU9" s="28">
        <f t="shared" si="422"/>
        <v>0</v>
      </c>
      <c r="OSV9" s="28">
        <f t="shared" si="422"/>
        <v>0</v>
      </c>
      <c r="OSW9" s="28">
        <f t="shared" si="422"/>
        <v>0</v>
      </c>
      <c r="OSX9" s="28">
        <f t="shared" si="422"/>
        <v>0</v>
      </c>
      <c r="OSY9" s="28">
        <f t="shared" si="422"/>
        <v>0</v>
      </c>
      <c r="OSZ9" s="28">
        <f t="shared" si="422"/>
        <v>0</v>
      </c>
      <c r="OTA9" s="28">
        <f t="shared" si="422"/>
        <v>0</v>
      </c>
      <c r="OTB9" s="28">
        <f t="shared" si="422"/>
        <v>0</v>
      </c>
      <c r="OTC9" s="28">
        <f t="shared" si="422"/>
        <v>0</v>
      </c>
      <c r="OTD9" s="28">
        <f t="shared" si="422"/>
        <v>0</v>
      </c>
      <c r="OTE9" s="28">
        <f t="shared" si="422"/>
        <v>0</v>
      </c>
      <c r="OTF9" s="28">
        <f t="shared" si="422"/>
        <v>0</v>
      </c>
      <c r="OTG9" s="28">
        <f t="shared" si="422"/>
        <v>0</v>
      </c>
      <c r="OTH9" s="28">
        <f t="shared" si="422"/>
        <v>0</v>
      </c>
      <c r="OTI9" s="28">
        <f t="shared" si="422"/>
        <v>0</v>
      </c>
      <c r="OTJ9" s="28">
        <f t="shared" si="422"/>
        <v>0</v>
      </c>
      <c r="OTK9" s="28">
        <f t="shared" si="422"/>
        <v>0</v>
      </c>
      <c r="OTL9" s="28">
        <f t="shared" si="422"/>
        <v>0</v>
      </c>
      <c r="OTM9" s="28">
        <f t="shared" si="422"/>
        <v>0</v>
      </c>
      <c r="OTN9" s="28">
        <f t="shared" si="422"/>
        <v>0</v>
      </c>
      <c r="OTO9" s="28">
        <f t="shared" si="422"/>
        <v>0</v>
      </c>
      <c r="OTP9" s="28">
        <f t="shared" si="422"/>
        <v>0</v>
      </c>
      <c r="OTQ9" s="28">
        <f t="shared" si="422"/>
        <v>0</v>
      </c>
      <c r="OTR9" s="28">
        <f t="shared" si="422"/>
        <v>0</v>
      </c>
      <c r="OTS9" s="28">
        <f t="shared" si="422"/>
        <v>0</v>
      </c>
      <c r="OTT9" s="28">
        <f t="shared" si="422"/>
        <v>0</v>
      </c>
      <c r="OTU9" s="28">
        <f t="shared" si="422"/>
        <v>0</v>
      </c>
      <c r="OTV9" s="28">
        <f t="shared" si="422"/>
        <v>0</v>
      </c>
      <c r="OTW9" s="28">
        <f t="shared" si="422"/>
        <v>0</v>
      </c>
      <c r="OTX9" s="28">
        <f t="shared" si="422"/>
        <v>0</v>
      </c>
      <c r="OTY9" s="28">
        <f t="shared" si="422"/>
        <v>0</v>
      </c>
      <c r="OTZ9" s="28">
        <f t="shared" si="422"/>
        <v>0</v>
      </c>
      <c r="OUA9" s="28">
        <f t="shared" si="422"/>
        <v>0</v>
      </c>
      <c r="OUB9" s="28">
        <f t="shared" si="422"/>
        <v>0</v>
      </c>
      <c r="OUC9" s="28">
        <f t="shared" si="422"/>
        <v>0</v>
      </c>
      <c r="OUD9" s="28">
        <f t="shared" si="422"/>
        <v>0</v>
      </c>
      <c r="OUE9" s="28">
        <f t="shared" si="422"/>
        <v>0</v>
      </c>
      <c r="OUF9" s="28">
        <f t="shared" ref="OUF9:OWQ9" si="423">OUF2-OUF7</f>
        <v>0</v>
      </c>
      <c r="OUG9" s="28">
        <f t="shared" si="423"/>
        <v>0</v>
      </c>
      <c r="OUH9" s="28">
        <f t="shared" si="423"/>
        <v>0</v>
      </c>
      <c r="OUI9" s="28">
        <f t="shared" si="423"/>
        <v>0</v>
      </c>
      <c r="OUJ9" s="28">
        <f t="shared" si="423"/>
        <v>0</v>
      </c>
      <c r="OUK9" s="28">
        <f t="shared" si="423"/>
        <v>0</v>
      </c>
      <c r="OUL9" s="28">
        <f t="shared" si="423"/>
        <v>0</v>
      </c>
      <c r="OUM9" s="28">
        <f t="shared" si="423"/>
        <v>0</v>
      </c>
      <c r="OUN9" s="28">
        <f t="shared" si="423"/>
        <v>0</v>
      </c>
      <c r="OUO9" s="28">
        <f t="shared" si="423"/>
        <v>0</v>
      </c>
      <c r="OUP9" s="28">
        <f t="shared" si="423"/>
        <v>0</v>
      </c>
      <c r="OUQ9" s="28">
        <f t="shared" si="423"/>
        <v>0</v>
      </c>
      <c r="OUR9" s="28">
        <f t="shared" si="423"/>
        <v>0</v>
      </c>
      <c r="OUS9" s="28">
        <f t="shared" si="423"/>
        <v>0</v>
      </c>
      <c r="OUT9" s="28">
        <f t="shared" si="423"/>
        <v>0</v>
      </c>
      <c r="OUU9" s="28">
        <f t="shared" si="423"/>
        <v>0</v>
      </c>
      <c r="OUV9" s="28">
        <f t="shared" si="423"/>
        <v>0</v>
      </c>
      <c r="OUW9" s="28">
        <f t="shared" si="423"/>
        <v>0</v>
      </c>
      <c r="OUX9" s="28">
        <f t="shared" si="423"/>
        <v>0</v>
      </c>
      <c r="OUY9" s="28">
        <f t="shared" si="423"/>
        <v>0</v>
      </c>
      <c r="OUZ9" s="28">
        <f t="shared" si="423"/>
        <v>0</v>
      </c>
      <c r="OVA9" s="28">
        <f t="shared" si="423"/>
        <v>0</v>
      </c>
      <c r="OVB9" s="28">
        <f t="shared" si="423"/>
        <v>0</v>
      </c>
      <c r="OVC9" s="28">
        <f t="shared" si="423"/>
        <v>0</v>
      </c>
      <c r="OVD9" s="28">
        <f t="shared" si="423"/>
        <v>0</v>
      </c>
      <c r="OVE9" s="28">
        <f t="shared" si="423"/>
        <v>0</v>
      </c>
      <c r="OVF9" s="28">
        <f t="shared" si="423"/>
        <v>0</v>
      </c>
      <c r="OVG9" s="28">
        <f t="shared" si="423"/>
        <v>0</v>
      </c>
      <c r="OVH9" s="28">
        <f t="shared" si="423"/>
        <v>0</v>
      </c>
      <c r="OVI9" s="28">
        <f t="shared" si="423"/>
        <v>0</v>
      </c>
      <c r="OVJ9" s="28">
        <f t="shared" si="423"/>
        <v>0</v>
      </c>
      <c r="OVK9" s="28">
        <f t="shared" si="423"/>
        <v>0</v>
      </c>
      <c r="OVL9" s="28">
        <f t="shared" si="423"/>
        <v>0</v>
      </c>
      <c r="OVM9" s="28">
        <f t="shared" si="423"/>
        <v>0</v>
      </c>
      <c r="OVN9" s="28">
        <f t="shared" si="423"/>
        <v>0</v>
      </c>
      <c r="OVO9" s="28">
        <f t="shared" si="423"/>
        <v>0</v>
      </c>
      <c r="OVP9" s="28">
        <f t="shared" si="423"/>
        <v>0</v>
      </c>
      <c r="OVQ9" s="28">
        <f t="shared" si="423"/>
        <v>0</v>
      </c>
      <c r="OVR9" s="28">
        <f t="shared" si="423"/>
        <v>0</v>
      </c>
      <c r="OVS9" s="28">
        <f t="shared" si="423"/>
        <v>0</v>
      </c>
      <c r="OVT9" s="28">
        <f t="shared" si="423"/>
        <v>0</v>
      </c>
      <c r="OVU9" s="28">
        <f t="shared" si="423"/>
        <v>0</v>
      </c>
      <c r="OVV9" s="28">
        <f t="shared" si="423"/>
        <v>0</v>
      </c>
      <c r="OVW9" s="28">
        <f t="shared" si="423"/>
        <v>0</v>
      </c>
      <c r="OVX9" s="28">
        <f t="shared" si="423"/>
        <v>0</v>
      </c>
      <c r="OVY9" s="28">
        <f t="shared" si="423"/>
        <v>0</v>
      </c>
      <c r="OVZ9" s="28">
        <f t="shared" si="423"/>
        <v>0</v>
      </c>
      <c r="OWA9" s="28">
        <f t="shared" si="423"/>
        <v>0</v>
      </c>
      <c r="OWB9" s="28">
        <f t="shared" si="423"/>
        <v>0</v>
      </c>
      <c r="OWC9" s="28">
        <f t="shared" si="423"/>
        <v>0</v>
      </c>
      <c r="OWD9" s="28">
        <f t="shared" si="423"/>
        <v>0</v>
      </c>
      <c r="OWE9" s="28">
        <f t="shared" si="423"/>
        <v>0</v>
      </c>
      <c r="OWF9" s="28">
        <f t="shared" si="423"/>
        <v>0</v>
      </c>
      <c r="OWG9" s="28">
        <f t="shared" si="423"/>
        <v>0</v>
      </c>
      <c r="OWH9" s="28">
        <f t="shared" si="423"/>
        <v>0</v>
      </c>
      <c r="OWI9" s="28">
        <f t="shared" si="423"/>
        <v>0</v>
      </c>
      <c r="OWJ9" s="28">
        <f t="shared" si="423"/>
        <v>0</v>
      </c>
      <c r="OWK9" s="28">
        <f t="shared" si="423"/>
        <v>0</v>
      </c>
      <c r="OWL9" s="28">
        <f t="shared" si="423"/>
        <v>0</v>
      </c>
      <c r="OWM9" s="28">
        <f t="shared" si="423"/>
        <v>0</v>
      </c>
      <c r="OWN9" s="28">
        <f t="shared" si="423"/>
        <v>0</v>
      </c>
      <c r="OWO9" s="28">
        <f t="shared" si="423"/>
        <v>0</v>
      </c>
      <c r="OWP9" s="28">
        <f t="shared" si="423"/>
        <v>0</v>
      </c>
      <c r="OWQ9" s="28">
        <f t="shared" si="423"/>
        <v>0</v>
      </c>
      <c r="OWR9" s="28">
        <f t="shared" ref="OWR9:OZC9" si="424">OWR2-OWR7</f>
        <v>0</v>
      </c>
      <c r="OWS9" s="28">
        <f t="shared" si="424"/>
        <v>0</v>
      </c>
      <c r="OWT9" s="28">
        <f t="shared" si="424"/>
        <v>0</v>
      </c>
      <c r="OWU9" s="28">
        <f t="shared" si="424"/>
        <v>0</v>
      </c>
      <c r="OWV9" s="28">
        <f t="shared" si="424"/>
        <v>0</v>
      </c>
      <c r="OWW9" s="28">
        <f t="shared" si="424"/>
        <v>0</v>
      </c>
      <c r="OWX9" s="28">
        <f t="shared" si="424"/>
        <v>0</v>
      </c>
      <c r="OWY9" s="28">
        <f t="shared" si="424"/>
        <v>0</v>
      </c>
      <c r="OWZ9" s="28">
        <f t="shared" si="424"/>
        <v>0</v>
      </c>
      <c r="OXA9" s="28">
        <f t="shared" si="424"/>
        <v>0</v>
      </c>
      <c r="OXB9" s="28">
        <f t="shared" si="424"/>
        <v>0</v>
      </c>
      <c r="OXC9" s="28">
        <f t="shared" si="424"/>
        <v>0</v>
      </c>
      <c r="OXD9" s="28">
        <f t="shared" si="424"/>
        <v>0</v>
      </c>
      <c r="OXE9" s="28">
        <f t="shared" si="424"/>
        <v>0</v>
      </c>
      <c r="OXF9" s="28">
        <f t="shared" si="424"/>
        <v>0</v>
      </c>
      <c r="OXG9" s="28">
        <f t="shared" si="424"/>
        <v>0</v>
      </c>
      <c r="OXH9" s="28">
        <f t="shared" si="424"/>
        <v>0</v>
      </c>
      <c r="OXI9" s="28">
        <f t="shared" si="424"/>
        <v>0</v>
      </c>
      <c r="OXJ9" s="28">
        <f t="shared" si="424"/>
        <v>0</v>
      </c>
      <c r="OXK9" s="28">
        <f t="shared" si="424"/>
        <v>0</v>
      </c>
      <c r="OXL9" s="28">
        <f t="shared" si="424"/>
        <v>0</v>
      </c>
      <c r="OXM9" s="28">
        <f t="shared" si="424"/>
        <v>0</v>
      </c>
      <c r="OXN9" s="28">
        <f t="shared" si="424"/>
        <v>0</v>
      </c>
      <c r="OXO9" s="28">
        <f t="shared" si="424"/>
        <v>0</v>
      </c>
      <c r="OXP9" s="28">
        <f t="shared" si="424"/>
        <v>0</v>
      </c>
      <c r="OXQ9" s="28">
        <f t="shared" si="424"/>
        <v>0</v>
      </c>
      <c r="OXR9" s="28">
        <f t="shared" si="424"/>
        <v>0</v>
      </c>
      <c r="OXS9" s="28">
        <f t="shared" si="424"/>
        <v>0</v>
      </c>
      <c r="OXT9" s="28">
        <f t="shared" si="424"/>
        <v>0</v>
      </c>
      <c r="OXU9" s="28">
        <f t="shared" si="424"/>
        <v>0</v>
      </c>
      <c r="OXV9" s="28">
        <f t="shared" si="424"/>
        <v>0</v>
      </c>
      <c r="OXW9" s="28">
        <f t="shared" si="424"/>
        <v>0</v>
      </c>
      <c r="OXX9" s="28">
        <f t="shared" si="424"/>
        <v>0</v>
      </c>
      <c r="OXY9" s="28">
        <f t="shared" si="424"/>
        <v>0</v>
      </c>
      <c r="OXZ9" s="28">
        <f t="shared" si="424"/>
        <v>0</v>
      </c>
      <c r="OYA9" s="28">
        <f t="shared" si="424"/>
        <v>0</v>
      </c>
      <c r="OYB9" s="28">
        <f t="shared" si="424"/>
        <v>0</v>
      </c>
      <c r="OYC9" s="28">
        <f t="shared" si="424"/>
        <v>0</v>
      </c>
      <c r="OYD9" s="28">
        <f t="shared" si="424"/>
        <v>0</v>
      </c>
      <c r="OYE9" s="28">
        <f t="shared" si="424"/>
        <v>0</v>
      </c>
      <c r="OYF9" s="28">
        <f t="shared" si="424"/>
        <v>0</v>
      </c>
      <c r="OYG9" s="28">
        <f t="shared" si="424"/>
        <v>0</v>
      </c>
      <c r="OYH9" s="28">
        <f t="shared" si="424"/>
        <v>0</v>
      </c>
      <c r="OYI9" s="28">
        <f t="shared" si="424"/>
        <v>0</v>
      </c>
      <c r="OYJ9" s="28">
        <f t="shared" si="424"/>
        <v>0</v>
      </c>
      <c r="OYK9" s="28">
        <f t="shared" si="424"/>
        <v>0</v>
      </c>
      <c r="OYL9" s="28">
        <f t="shared" si="424"/>
        <v>0</v>
      </c>
      <c r="OYM9" s="28">
        <f t="shared" si="424"/>
        <v>0</v>
      </c>
      <c r="OYN9" s="28">
        <f t="shared" si="424"/>
        <v>0</v>
      </c>
      <c r="OYO9" s="28">
        <f t="shared" si="424"/>
        <v>0</v>
      </c>
      <c r="OYP9" s="28">
        <f t="shared" si="424"/>
        <v>0</v>
      </c>
      <c r="OYQ9" s="28">
        <f t="shared" si="424"/>
        <v>0</v>
      </c>
      <c r="OYR9" s="28">
        <f t="shared" si="424"/>
        <v>0</v>
      </c>
      <c r="OYS9" s="28">
        <f t="shared" si="424"/>
        <v>0</v>
      </c>
      <c r="OYT9" s="28">
        <f t="shared" si="424"/>
        <v>0</v>
      </c>
      <c r="OYU9" s="28">
        <f t="shared" si="424"/>
        <v>0</v>
      </c>
      <c r="OYV9" s="28">
        <f t="shared" si="424"/>
        <v>0</v>
      </c>
      <c r="OYW9" s="28">
        <f t="shared" si="424"/>
        <v>0</v>
      </c>
      <c r="OYX9" s="28">
        <f t="shared" si="424"/>
        <v>0</v>
      </c>
      <c r="OYY9" s="28">
        <f t="shared" si="424"/>
        <v>0</v>
      </c>
      <c r="OYZ9" s="28">
        <f t="shared" si="424"/>
        <v>0</v>
      </c>
      <c r="OZA9" s="28">
        <f t="shared" si="424"/>
        <v>0</v>
      </c>
      <c r="OZB9" s="28">
        <f t="shared" si="424"/>
        <v>0</v>
      </c>
      <c r="OZC9" s="28">
        <f t="shared" si="424"/>
        <v>0</v>
      </c>
      <c r="OZD9" s="28">
        <f t="shared" ref="OZD9:PBO9" si="425">OZD2-OZD7</f>
        <v>0</v>
      </c>
      <c r="OZE9" s="28">
        <f t="shared" si="425"/>
        <v>0</v>
      </c>
      <c r="OZF9" s="28">
        <f t="shared" si="425"/>
        <v>0</v>
      </c>
      <c r="OZG9" s="28">
        <f t="shared" si="425"/>
        <v>0</v>
      </c>
      <c r="OZH9" s="28">
        <f t="shared" si="425"/>
        <v>0</v>
      </c>
      <c r="OZI9" s="28">
        <f t="shared" si="425"/>
        <v>0</v>
      </c>
      <c r="OZJ9" s="28">
        <f t="shared" si="425"/>
        <v>0</v>
      </c>
      <c r="OZK9" s="28">
        <f t="shared" si="425"/>
        <v>0</v>
      </c>
      <c r="OZL9" s="28">
        <f t="shared" si="425"/>
        <v>0</v>
      </c>
      <c r="OZM9" s="28">
        <f t="shared" si="425"/>
        <v>0</v>
      </c>
      <c r="OZN9" s="28">
        <f t="shared" si="425"/>
        <v>0</v>
      </c>
      <c r="OZO9" s="28">
        <f t="shared" si="425"/>
        <v>0</v>
      </c>
      <c r="OZP9" s="28">
        <f t="shared" si="425"/>
        <v>0</v>
      </c>
      <c r="OZQ9" s="28">
        <f t="shared" si="425"/>
        <v>0</v>
      </c>
      <c r="OZR9" s="28">
        <f t="shared" si="425"/>
        <v>0</v>
      </c>
      <c r="OZS9" s="28">
        <f t="shared" si="425"/>
        <v>0</v>
      </c>
      <c r="OZT9" s="28">
        <f t="shared" si="425"/>
        <v>0</v>
      </c>
      <c r="OZU9" s="28">
        <f t="shared" si="425"/>
        <v>0</v>
      </c>
      <c r="OZV9" s="28">
        <f t="shared" si="425"/>
        <v>0</v>
      </c>
      <c r="OZW9" s="28">
        <f t="shared" si="425"/>
        <v>0</v>
      </c>
      <c r="OZX9" s="28">
        <f t="shared" si="425"/>
        <v>0</v>
      </c>
      <c r="OZY9" s="28">
        <f t="shared" si="425"/>
        <v>0</v>
      </c>
      <c r="OZZ9" s="28">
        <f t="shared" si="425"/>
        <v>0</v>
      </c>
      <c r="PAA9" s="28">
        <f t="shared" si="425"/>
        <v>0</v>
      </c>
      <c r="PAB9" s="28">
        <f t="shared" si="425"/>
        <v>0</v>
      </c>
      <c r="PAC9" s="28">
        <f t="shared" si="425"/>
        <v>0</v>
      </c>
      <c r="PAD9" s="28">
        <f t="shared" si="425"/>
        <v>0</v>
      </c>
      <c r="PAE9" s="28">
        <f t="shared" si="425"/>
        <v>0</v>
      </c>
      <c r="PAF9" s="28">
        <f t="shared" si="425"/>
        <v>0</v>
      </c>
      <c r="PAG9" s="28">
        <f t="shared" si="425"/>
        <v>0</v>
      </c>
      <c r="PAH9" s="28">
        <f t="shared" si="425"/>
        <v>0</v>
      </c>
      <c r="PAI9" s="28">
        <f t="shared" si="425"/>
        <v>0</v>
      </c>
      <c r="PAJ9" s="28">
        <f t="shared" si="425"/>
        <v>0</v>
      </c>
      <c r="PAK9" s="28">
        <f t="shared" si="425"/>
        <v>0</v>
      </c>
      <c r="PAL9" s="28">
        <f t="shared" si="425"/>
        <v>0</v>
      </c>
      <c r="PAM9" s="28">
        <f t="shared" si="425"/>
        <v>0</v>
      </c>
      <c r="PAN9" s="28">
        <f t="shared" si="425"/>
        <v>0</v>
      </c>
      <c r="PAO9" s="28">
        <f t="shared" si="425"/>
        <v>0</v>
      </c>
      <c r="PAP9" s="28">
        <f t="shared" si="425"/>
        <v>0</v>
      </c>
      <c r="PAQ9" s="28">
        <f t="shared" si="425"/>
        <v>0</v>
      </c>
      <c r="PAR9" s="28">
        <f t="shared" si="425"/>
        <v>0</v>
      </c>
      <c r="PAS9" s="28">
        <f t="shared" si="425"/>
        <v>0</v>
      </c>
      <c r="PAT9" s="28">
        <f t="shared" si="425"/>
        <v>0</v>
      </c>
      <c r="PAU9" s="28">
        <f t="shared" si="425"/>
        <v>0</v>
      </c>
      <c r="PAV9" s="28">
        <f t="shared" si="425"/>
        <v>0</v>
      </c>
      <c r="PAW9" s="28">
        <f t="shared" si="425"/>
        <v>0</v>
      </c>
      <c r="PAX9" s="28">
        <f t="shared" si="425"/>
        <v>0</v>
      </c>
      <c r="PAY9" s="28">
        <f t="shared" si="425"/>
        <v>0</v>
      </c>
      <c r="PAZ9" s="28">
        <f t="shared" si="425"/>
        <v>0</v>
      </c>
      <c r="PBA9" s="28">
        <f t="shared" si="425"/>
        <v>0</v>
      </c>
      <c r="PBB9" s="28">
        <f t="shared" si="425"/>
        <v>0</v>
      </c>
      <c r="PBC9" s="28">
        <f t="shared" si="425"/>
        <v>0</v>
      </c>
      <c r="PBD9" s="28">
        <f t="shared" si="425"/>
        <v>0</v>
      </c>
      <c r="PBE9" s="28">
        <f t="shared" si="425"/>
        <v>0</v>
      </c>
      <c r="PBF9" s="28">
        <f t="shared" si="425"/>
        <v>0</v>
      </c>
      <c r="PBG9" s="28">
        <f t="shared" si="425"/>
        <v>0</v>
      </c>
      <c r="PBH9" s="28">
        <f t="shared" si="425"/>
        <v>0</v>
      </c>
      <c r="PBI9" s="28">
        <f t="shared" si="425"/>
        <v>0</v>
      </c>
      <c r="PBJ9" s="28">
        <f t="shared" si="425"/>
        <v>0</v>
      </c>
      <c r="PBK9" s="28">
        <f t="shared" si="425"/>
        <v>0</v>
      </c>
      <c r="PBL9" s="28">
        <f t="shared" si="425"/>
        <v>0</v>
      </c>
      <c r="PBM9" s="28">
        <f t="shared" si="425"/>
        <v>0</v>
      </c>
      <c r="PBN9" s="28">
        <f t="shared" si="425"/>
        <v>0</v>
      </c>
      <c r="PBO9" s="28">
        <f t="shared" si="425"/>
        <v>0</v>
      </c>
      <c r="PBP9" s="28">
        <f t="shared" ref="PBP9:PEA9" si="426">PBP2-PBP7</f>
        <v>0</v>
      </c>
      <c r="PBQ9" s="28">
        <f t="shared" si="426"/>
        <v>0</v>
      </c>
      <c r="PBR9" s="28">
        <f t="shared" si="426"/>
        <v>0</v>
      </c>
      <c r="PBS9" s="28">
        <f t="shared" si="426"/>
        <v>0</v>
      </c>
      <c r="PBT9" s="28">
        <f t="shared" si="426"/>
        <v>0</v>
      </c>
      <c r="PBU9" s="28">
        <f t="shared" si="426"/>
        <v>0</v>
      </c>
      <c r="PBV9" s="28">
        <f t="shared" si="426"/>
        <v>0</v>
      </c>
      <c r="PBW9" s="28">
        <f t="shared" si="426"/>
        <v>0</v>
      </c>
      <c r="PBX9" s="28">
        <f t="shared" si="426"/>
        <v>0</v>
      </c>
      <c r="PBY9" s="28">
        <f t="shared" si="426"/>
        <v>0</v>
      </c>
      <c r="PBZ9" s="28">
        <f t="shared" si="426"/>
        <v>0</v>
      </c>
      <c r="PCA9" s="28">
        <f t="shared" si="426"/>
        <v>0</v>
      </c>
      <c r="PCB9" s="28">
        <f t="shared" si="426"/>
        <v>0</v>
      </c>
      <c r="PCC9" s="28">
        <f t="shared" si="426"/>
        <v>0</v>
      </c>
      <c r="PCD9" s="28">
        <f t="shared" si="426"/>
        <v>0</v>
      </c>
      <c r="PCE9" s="28">
        <f t="shared" si="426"/>
        <v>0</v>
      </c>
      <c r="PCF9" s="28">
        <f t="shared" si="426"/>
        <v>0</v>
      </c>
      <c r="PCG9" s="28">
        <f t="shared" si="426"/>
        <v>0</v>
      </c>
      <c r="PCH9" s="28">
        <f t="shared" si="426"/>
        <v>0</v>
      </c>
      <c r="PCI9" s="28">
        <f t="shared" si="426"/>
        <v>0</v>
      </c>
      <c r="PCJ9" s="28">
        <f t="shared" si="426"/>
        <v>0</v>
      </c>
      <c r="PCK9" s="28">
        <f t="shared" si="426"/>
        <v>0</v>
      </c>
      <c r="PCL9" s="28">
        <f t="shared" si="426"/>
        <v>0</v>
      </c>
      <c r="PCM9" s="28">
        <f t="shared" si="426"/>
        <v>0</v>
      </c>
      <c r="PCN9" s="28">
        <f t="shared" si="426"/>
        <v>0</v>
      </c>
      <c r="PCO9" s="28">
        <f t="shared" si="426"/>
        <v>0</v>
      </c>
      <c r="PCP9" s="28">
        <f t="shared" si="426"/>
        <v>0</v>
      </c>
      <c r="PCQ9" s="28">
        <f t="shared" si="426"/>
        <v>0</v>
      </c>
      <c r="PCR9" s="28">
        <f t="shared" si="426"/>
        <v>0</v>
      </c>
      <c r="PCS9" s="28">
        <f t="shared" si="426"/>
        <v>0</v>
      </c>
      <c r="PCT9" s="28">
        <f t="shared" si="426"/>
        <v>0</v>
      </c>
      <c r="PCU9" s="28">
        <f t="shared" si="426"/>
        <v>0</v>
      </c>
      <c r="PCV9" s="28">
        <f t="shared" si="426"/>
        <v>0</v>
      </c>
      <c r="PCW9" s="28">
        <f t="shared" si="426"/>
        <v>0</v>
      </c>
      <c r="PCX9" s="28">
        <f t="shared" si="426"/>
        <v>0</v>
      </c>
      <c r="PCY9" s="28">
        <f t="shared" si="426"/>
        <v>0</v>
      </c>
      <c r="PCZ9" s="28">
        <f t="shared" si="426"/>
        <v>0</v>
      </c>
      <c r="PDA9" s="28">
        <f t="shared" si="426"/>
        <v>0</v>
      </c>
      <c r="PDB9" s="28">
        <f t="shared" si="426"/>
        <v>0</v>
      </c>
      <c r="PDC9" s="28">
        <f t="shared" si="426"/>
        <v>0</v>
      </c>
      <c r="PDD9" s="28">
        <f t="shared" si="426"/>
        <v>0</v>
      </c>
      <c r="PDE9" s="28">
        <f t="shared" si="426"/>
        <v>0</v>
      </c>
      <c r="PDF9" s="28">
        <f t="shared" si="426"/>
        <v>0</v>
      </c>
      <c r="PDG9" s="28">
        <f t="shared" si="426"/>
        <v>0</v>
      </c>
      <c r="PDH9" s="28">
        <f t="shared" si="426"/>
        <v>0</v>
      </c>
      <c r="PDI9" s="28">
        <f t="shared" si="426"/>
        <v>0</v>
      </c>
      <c r="PDJ9" s="28">
        <f t="shared" si="426"/>
        <v>0</v>
      </c>
      <c r="PDK9" s="28">
        <f t="shared" si="426"/>
        <v>0</v>
      </c>
      <c r="PDL9" s="28">
        <f t="shared" si="426"/>
        <v>0</v>
      </c>
      <c r="PDM9" s="28">
        <f t="shared" si="426"/>
        <v>0</v>
      </c>
      <c r="PDN9" s="28">
        <f t="shared" si="426"/>
        <v>0</v>
      </c>
      <c r="PDO9" s="28">
        <f t="shared" si="426"/>
        <v>0</v>
      </c>
      <c r="PDP9" s="28">
        <f t="shared" si="426"/>
        <v>0</v>
      </c>
      <c r="PDQ9" s="28">
        <f t="shared" si="426"/>
        <v>0</v>
      </c>
      <c r="PDR9" s="28">
        <f t="shared" si="426"/>
        <v>0</v>
      </c>
      <c r="PDS9" s="28">
        <f t="shared" si="426"/>
        <v>0</v>
      </c>
      <c r="PDT9" s="28">
        <f t="shared" si="426"/>
        <v>0</v>
      </c>
      <c r="PDU9" s="28">
        <f t="shared" si="426"/>
        <v>0</v>
      </c>
      <c r="PDV9" s="28">
        <f t="shared" si="426"/>
        <v>0</v>
      </c>
      <c r="PDW9" s="28">
        <f t="shared" si="426"/>
        <v>0</v>
      </c>
      <c r="PDX9" s="28">
        <f t="shared" si="426"/>
        <v>0</v>
      </c>
      <c r="PDY9" s="28">
        <f t="shared" si="426"/>
        <v>0</v>
      </c>
      <c r="PDZ9" s="28">
        <f t="shared" si="426"/>
        <v>0</v>
      </c>
      <c r="PEA9" s="28">
        <f t="shared" si="426"/>
        <v>0</v>
      </c>
      <c r="PEB9" s="28">
        <f t="shared" ref="PEB9:PGM9" si="427">PEB2-PEB7</f>
        <v>0</v>
      </c>
      <c r="PEC9" s="28">
        <f t="shared" si="427"/>
        <v>0</v>
      </c>
      <c r="PED9" s="28">
        <f t="shared" si="427"/>
        <v>0</v>
      </c>
      <c r="PEE9" s="28">
        <f t="shared" si="427"/>
        <v>0</v>
      </c>
      <c r="PEF9" s="28">
        <f t="shared" si="427"/>
        <v>0</v>
      </c>
      <c r="PEG9" s="28">
        <f t="shared" si="427"/>
        <v>0</v>
      </c>
      <c r="PEH9" s="28">
        <f t="shared" si="427"/>
        <v>0</v>
      </c>
      <c r="PEI9" s="28">
        <f t="shared" si="427"/>
        <v>0</v>
      </c>
      <c r="PEJ9" s="28">
        <f t="shared" si="427"/>
        <v>0</v>
      </c>
      <c r="PEK9" s="28">
        <f t="shared" si="427"/>
        <v>0</v>
      </c>
      <c r="PEL9" s="28">
        <f t="shared" si="427"/>
        <v>0</v>
      </c>
      <c r="PEM9" s="28">
        <f t="shared" si="427"/>
        <v>0</v>
      </c>
      <c r="PEN9" s="28">
        <f t="shared" si="427"/>
        <v>0</v>
      </c>
      <c r="PEO9" s="28">
        <f t="shared" si="427"/>
        <v>0</v>
      </c>
      <c r="PEP9" s="28">
        <f t="shared" si="427"/>
        <v>0</v>
      </c>
      <c r="PEQ9" s="28">
        <f t="shared" si="427"/>
        <v>0</v>
      </c>
      <c r="PER9" s="28">
        <f t="shared" si="427"/>
        <v>0</v>
      </c>
      <c r="PES9" s="28">
        <f t="shared" si="427"/>
        <v>0</v>
      </c>
      <c r="PET9" s="28">
        <f t="shared" si="427"/>
        <v>0</v>
      </c>
      <c r="PEU9" s="28">
        <f t="shared" si="427"/>
        <v>0</v>
      </c>
      <c r="PEV9" s="28">
        <f t="shared" si="427"/>
        <v>0</v>
      </c>
      <c r="PEW9" s="28">
        <f t="shared" si="427"/>
        <v>0</v>
      </c>
      <c r="PEX9" s="28">
        <f t="shared" si="427"/>
        <v>0</v>
      </c>
      <c r="PEY9" s="28">
        <f t="shared" si="427"/>
        <v>0</v>
      </c>
      <c r="PEZ9" s="28">
        <f t="shared" si="427"/>
        <v>0</v>
      </c>
      <c r="PFA9" s="28">
        <f t="shared" si="427"/>
        <v>0</v>
      </c>
      <c r="PFB9" s="28">
        <f t="shared" si="427"/>
        <v>0</v>
      </c>
      <c r="PFC9" s="28">
        <f t="shared" si="427"/>
        <v>0</v>
      </c>
      <c r="PFD9" s="28">
        <f t="shared" si="427"/>
        <v>0</v>
      </c>
      <c r="PFE9" s="28">
        <f t="shared" si="427"/>
        <v>0</v>
      </c>
      <c r="PFF9" s="28">
        <f t="shared" si="427"/>
        <v>0</v>
      </c>
      <c r="PFG9" s="28">
        <f t="shared" si="427"/>
        <v>0</v>
      </c>
      <c r="PFH9" s="28">
        <f t="shared" si="427"/>
        <v>0</v>
      </c>
      <c r="PFI9" s="28">
        <f t="shared" si="427"/>
        <v>0</v>
      </c>
      <c r="PFJ9" s="28">
        <f t="shared" si="427"/>
        <v>0</v>
      </c>
      <c r="PFK9" s="28">
        <f t="shared" si="427"/>
        <v>0</v>
      </c>
      <c r="PFL9" s="28">
        <f t="shared" si="427"/>
        <v>0</v>
      </c>
      <c r="PFM9" s="28">
        <f t="shared" si="427"/>
        <v>0</v>
      </c>
      <c r="PFN9" s="28">
        <f t="shared" si="427"/>
        <v>0</v>
      </c>
      <c r="PFO9" s="28">
        <f t="shared" si="427"/>
        <v>0</v>
      </c>
      <c r="PFP9" s="28">
        <f t="shared" si="427"/>
        <v>0</v>
      </c>
      <c r="PFQ9" s="28">
        <f t="shared" si="427"/>
        <v>0</v>
      </c>
      <c r="PFR9" s="28">
        <f t="shared" si="427"/>
        <v>0</v>
      </c>
      <c r="PFS9" s="28">
        <f t="shared" si="427"/>
        <v>0</v>
      </c>
      <c r="PFT9" s="28">
        <f t="shared" si="427"/>
        <v>0</v>
      </c>
      <c r="PFU9" s="28">
        <f t="shared" si="427"/>
        <v>0</v>
      </c>
      <c r="PFV9" s="28">
        <f t="shared" si="427"/>
        <v>0</v>
      </c>
      <c r="PFW9" s="28">
        <f t="shared" si="427"/>
        <v>0</v>
      </c>
      <c r="PFX9" s="28">
        <f t="shared" si="427"/>
        <v>0</v>
      </c>
      <c r="PFY9" s="28">
        <f t="shared" si="427"/>
        <v>0</v>
      </c>
      <c r="PFZ9" s="28">
        <f t="shared" si="427"/>
        <v>0</v>
      </c>
      <c r="PGA9" s="28">
        <f t="shared" si="427"/>
        <v>0</v>
      </c>
      <c r="PGB9" s="28">
        <f t="shared" si="427"/>
        <v>0</v>
      </c>
      <c r="PGC9" s="28">
        <f t="shared" si="427"/>
        <v>0</v>
      </c>
      <c r="PGD9" s="28">
        <f t="shared" si="427"/>
        <v>0</v>
      </c>
      <c r="PGE9" s="28">
        <f t="shared" si="427"/>
        <v>0</v>
      </c>
      <c r="PGF9" s="28">
        <f t="shared" si="427"/>
        <v>0</v>
      </c>
      <c r="PGG9" s="28">
        <f t="shared" si="427"/>
        <v>0</v>
      </c>
      <c r="PGH9" s="28">
        <f t="shared" si="427"/>
        <v>0</v>
      </c>
      <c r="PGI9" s="28">
        <f t="shared" si="427"/>
        <v>0</v>
      </c>
      <c r="PGJ9" s="28">
        <f t="shared" si="427"/>
        <v>0</v>
      </c>
      <c r="PGK9" s="28">
        <f t="shared" si="427"/>
        <v>0</v>
      </c>
      <c r="PGL9" s="28">
        <f t="shared" si="427"/>
        <v>0</v>
      </c>
      <c r="PGM9" s="28">
        <f t="shared" si="427"/>
        <v>0</v>
      </c>
      <c r="PGN9" s="28">
        <f t="shared" ref="PGN9:PIY9" si="428">PGN2-PGN7</f>
        <v>0</v>
      </c>
      <c r="PGO9" s="28">
        <f t="shared" si="428"/>
        <v>0</v>
      </c>
      <c r="PGP9" s="28">
        <f t="shared" si="428"/>
        <v>0</v>
      </c>
      <c r="PGQ9" s="28">
        <f t="shared" si="428"/>
        <v>0</v>
      </c>
      <c r="PGR9" s="28">
        <f t="shared" si="428"/>
        <v>0</v>
      </c>
      <c r="PGS9" s="28">
        <f t="shared" si="428"/>
        <v>0</v>
      </c>
      <c r="PGT9" s="28">
        <f t="shared" si="428"/>
        <v>0</v>
      </c>
      <c r="PGU9" s="28">
        <f t="shared" si="428"/>
        <v>0</v>
      </c>
      <c r="PGV9" s="28">
        <f t="shared" si="428"/>
        <v>0</v>
      </c>
      <c r="PGW9" s="28">
        <f t="shared" si="428"/>
        <v>0</v>
      </c>
      <c r="PGX9" s="28">
        <f t="shared" si="428"/>
        <v>0</v>
      </c>
      <c r="PGY9" s="28">
        <f t="shared" si="428"/>
        <v>0</v>
      </c>
      <c r="PGZ9" s="28">
        <f t="shared" si="428"/>
        <v>0</v>
      </c>
      <c r="PHA9" s="28">
        <f t="shared" si="428"/>
        <v>0</v>
      </c>
      <c r="PHB9" s="28">
        <f t="shared" si="428"/>
        <v>0</v>
      </c>
      <c r="PHC9" s="28">
        <f t="shared" si="428"/>
        <v>0</v>
      </c>
      <c r="PHD9" s="28">
        <f t="shared" si="428"/>
        <v>0</v>
      </c>
      <c r="PHE9" s="28">
        <f t="shared" si="428"/>
        <v>0</v>
      </c>
      <c r="PHF9" s="28">
        <f t="shared" si="428"/>
        <v>0</v>
      </c>
      <c r="PHG9" s="28">
        <f t="shared" si="428"/>
        <v>0</v>
      </c>
      <c r="PHH9" s="28">
        <f t="shared" si="428"/>
        <v>0</v>
      </c>
      <c r="PHI9" s="28">
        <f t="shared" si="428"/>
        <v>0</v>
      </c>
      <c r="PHJ9" s="28">
        <f t="shared" si="428"/>
        <v>0</v>
      </c>
      <c r="PHK9" s="28">
        <f t="shared" si="428"/>
        <v>0</v>
      </c>
      <c r="PHL9" s="28">
        <f t="shared" si="428"/>
        <v>0</v>
      </c>
      <c r="PHM9" s="28">
        <f t="shared" si="428"/>
        <v>0</v>
      </c>
      <c r="PHN9" s="28">
        <f t="shared" si="428"/>
        <v>0</v>
      </c>
      <c r="PHO9" s="28">
        <f t="shared" si="428"/>
        <v>0</v>
      </c>
      <c r="PHP9" s="28">
        <f t="shared" si="428"/>
        <v>0</v>
      </c>
      <c r="PHQ9" s="28">
        <f t="shared" si="428"/>
        <v>0</v>
      </c>
      <c r="PHR9" s="28">
        <f t="shared" si="428"/>
        <v>0</v>
      </c>
      <c r="PHS9" s="28">
        <f t="shared" si="428"/>
        <v>0</v>
      </c>
      <c r="PHT9" s="28">
        <f t="shared" si="428"/>
        <v>0</v>
      </c>
      <c r="PHU9" s="28">
        <f t="shared" si="428"/>
        <v>0</v>
      </c>
      <c r="PHV9" s="28">
        <f t="shared" si="428"/>
        <v>0</v>
      </c>
      <c r="PHW9" s="28">
        <f t="shared" si="428"/>
        <v>0</v>
      </c>
      <c r="PHX9" s="28">
        <f t="shared" si="428"/>
        <v>0</v>
      </c>
      <c r="PHY9" s="28">
        <f t="shared" si="428"/>
        <v>0</v>
      </c>
      <c r="PHZ9" s="28">
        <f t="shared" si="428"/>
        <v>0</v>
      </c>
      <c r="PIA9" s="28">
        <f t="shared" si="428"/>
        <v>0</v>
      </c>
      <c r="PIB9" s="28">
        <f t="shared" si="428"/>
        <v>0</v>
      </c>
      <c r="PIC9" s="28">
        <f t="shared" si="428"/>
        <v>0</v>
      </c>
      <c r="PID9" s="28">
        <f t="shared" si="428"/>
        <v>0</v>
      </c>
      <c r="PIE9" s="28">
        <f t="shared" si="428"/>
        <v>0</v>
      </c>
      <c r="PIF9" s="28">
        <f t="shared" si="428"/>
        <v>0</v>
      </c>
      <c r="PIG9" s="28">
        <f t="shared" si="428"/>
        <v>0</v>
      </c>
      <c r="PIH9" s="28">
        <f t="shared" si="428"/>
        <v>0</v>
      </c>
      <c r="PII9" s="28">
        <f t="shared" si="428"/>
        <v>0</v>
      </c>
      <c r="PIJ9" s="28">
        <f t="shared" si="428"/>
        <v>0</v>
      </c>
      <c r="PIK9" s="28">
        <f t="shared" si="428"/>
        <v>0</v>
      </c>
      <c r="PIL9" s="28">
        <f t="shared" si="428"/>
        <v>0</v>
      </c>
      <c r="PIM9" s="28">
        <f t="shared" si="428"/>
        <v>0</v>
      </c>
      <c r="PIN9" s="28">
        <f t="shared" si="428"/>
        <v>0</v>
      </c>
      <c r="PIO9" s="28">
        <f t="shared" si="428"/>
        <v>0</v>
      </c>
      <c r="PIP9" s="28">
        <f t="shared" si="428"/>
        <v>0</v>
      </c>
      <c r="PIQ9" s="28">
        <f t="shared" si="428"/>
        <v>0</v>
      </c>
      <c r="PIR9" s="28">
        <f t="shared" si="428"/>
        <v>0</v>
      </c>
      <c r="PIS9" s="28">
        <f t="shared" si="428"/>
        <v>0</v>
      </c>
      <c r="PIT9" s="28">
        <f t="shared" si="428"/>
        <v>0</v>
      </c>
      <c r="PIU9" s="28">
        <f t="shared" si="428"/>
        <v>0</v>
      </c>
      <c r="PIV9" s="28">
        <f t="shared" si="428"/>
        <v>0</v>
      </c>
      <c r="PIW9" s="28">
        <f t="shared" si="428"/>
        <v>0</v>
      </c>
      <c r="PIX9" s="28">
        <f t="shared" si="428"/>
        <v>0</v>
      </c>
      <c r="PIY9" s="28">
        <f t="shared" si="428"/>
        <v>0</v>
      </c>
      <c r="PIZ9" s="28">
        <f t="shared" ref="PIZ9:PLK9" si="429">PIZ2-PIZ7</f>
        <v>0</v>
      </c>
      <c r="PJA9" s="28">
        <f t="shared" si="429"/>
        <v>0</v>
      </c>
      <c r="PJB9" s="28">
        <f t="shared" si="429"/>
        <v>0</v>
      </c>
      <c r="PJC9" s="28">
        <f t="shared" si="429"/>
        <v>0</v>
      </c>
      <c r="PJD9" s="28">
        <f t="shared" si="429"/>
        <v>0</v>
      </c>
      <c r="PJE9" s="28">
        <f t="shared" si="429"/>
        <v>0</v>
      </c>
      <c r="PJF9" s="28">
        <f t="shared" si="429"/>
        <v>0</v>
      </c>
      <c r="PJG9" s="28">
        <f t="shared" si="429"/>
        <v>0</v>
      </c>
      <c r="PJH9" s="28">
        <f t="shared" si="429"/>
        <v>0</v>
      </c>
      <c r="PJI9" s="28">
        <f t="shared" si="429"/>
        <v>0</v>
      </c>
      <c r="PJJ9" s="28">
        <f t="shared" si="429"/>
        <v>0</v>
      </c>
      <c r="PJK9" s="28">
        <f t="shared" si="429"/>
        <v>0</v>
      </c>
      <c r="PJL9" s="28">
        <f t="shared" si="429"/>
        <v>0</v>
      </c>
      <c r="PJM9" s="28">
        <f t="shared" si="429"/>
        <v>0</v>
      </c>
      <c r="PJN9" s="28">
        <f t="shared" si="429"/>
        <v>0</v>
      </c>
      <c r="PJO9" s="28">
        <f t="shared" si="429"/>
        <v>0</v>
      </c>
      <c r="PJP9" s="28">
        <f t="shared" si="429"/>
        <v>0</v>
      </c>
      <c r="PJQ9" s="28">
        <f t="shared" si="429"/>
        <v>0</v>
      </c>
      <c r="PJR9" s="28">
        <f t="shared" si="429"/>
        <v>0</v>
      </c>
      <c r="PJS9" s="28">
        <f t="shared" si="429"/>
        <v>0</v>
      </c>
      <c r="PJT9" s="28">
        <f t="shared" si="429"/>
        <v>0</v>
      </c>
      <c r="PJU9" s="28">
        <f t="shared" si="429"/>
        <v>0</v>
      </c>
      <c r="PJV9" s="28">
        <f t="shared" si="429"/>
        <v>0</v>
      </c>
      <c r="PJW9" s="28">
        <f t="shared" si="429"/>
        <v>0</v>
      </c>
      <c r="PJX9" s="28">
        <f t="shared" si="429"/>
        <v>0</v>
      </c>
      <c r="PJY9" s="28">
        <f t="shared" si="429"/>
        <v>0</v>
      </c>
      <c r="PJZ9" s="28">
        <f t="shared" si="429"/>
        <v>0</v>
      </c>
      <c r="PKA9" s="28">
        <f t="shared" si="429"/>
        <v>0</v>
      </c>
      <c r="PKB9" s="28">
        <f t="shared" si="429"/>
        <v>0</v>
      </c>
      <c r="PKC9" s="28">
        <f t="shared" si="429"/>
        <v>0</v>
      </c>
      <c r="PKD9" s="28">
        <f t="shared" si="429"/>
        <v>0</v>
      </c>
      <c r="PKE9" s="28">
        <f t="shared" si="429"/>
        <v>0</v>
      </c>
      <c r="PKF9" s="28">
        <f t="shared" si="429"/>
        <v>0</v>
      </c>
      <c r="PKG9" s="28">
        <f t="shared" si="429"/>
        <v>0</v>
      </c>
      <c r="PKH9" s="28">
        <f t="shared" si="429"/>
        <v>0</v>
      </c>
      <c r="PKI9" s="28">
        <f t="shared" si="429"/>
        <v>0</v>
      </c>
      <c r="PKJ9" s="28">
        <f t="shared" si="429"/>
        <v>0</v>
      </c>
      <c r="PKK9" s="28">
        <f t="shared" si="429"/>
        <v>0</v>
      </c>
      <c r="PKL9" s="28">
        <f t="shared" si="429"/>
        <v>0</v>
      </c>
      <c r="PKM9" s="28">
        <f t="shared" si="429"/>
        <v>0</v>
      </c>
      <c r="PKN9" s="28">
        <f t="shared" si="429"/>
        <v>0</v>
      </c>
      <c r="PKO9" s="28">
        <f t="shared" si="429"/>
        <v>0</v>
      </c>
      <c r="PKP9" s="28">
        <f t="shared" si="429"/>
        <v>0</v>
      </c>
      <c r="PKQ9" s="28">
        <f t="shared" si="429"/>
        <v>0</v>
      </c>
      <c r="PKR9" s="28">
        <f t="shared" si="429"/>
        <v>0</v>
      </c>
      <c r="PKS9" s="28">
        <f t="shared" si="429"/>
        <v>0</v>
      </c>
      <c r="PKT9" s="28">
        <f t="shared" si="429"/>
        <v>0</v>
      </c>
      <c r="PKU9" s="28">
        <f t="shared" si="429"/>
        <v>0</v>
      </c>
      <c r="PKV9" s="28">
        <f t="shared" si="429"/>
        <v>0</v>
      </c>
      <c r="PKW9" s="28">
        <f t="shared" si="429"/>
        <v>0</v>
      </c>
      <c r="PKX9" s="28">
        <f t="shared" si="429"/>
        <v>0</v>
      </c>
      <c r="PKY9" s="28">
        <f t="shared" si="429"/>
        <v>0</v>
      </c>
      <c r="PKZ9" s="28">
        <f t="shared" si="429"/>
        <v>0</v>
      </c>
      <c r="PLA9" s="28">
        <f t="shared" si="429"/>
        <v>0</v>
      </c>
      <c r="PLB9" s="28">
        <f t="shared" si="429"/>
        <v>0</v>
      </c>
      <c r="PLC9" s="28">
        <f t="shared" si="429"/>
        <v>0</v>
      </c>
      <c r="PLD9" s="28">
        <f t="shared" si="429"/>
        <v>0</v>
      </c>
      <c r="PLE9" s="28">
        <f t="shared" si="429"/>
        <v>0</v>
      </c>
      <c r="PLF9" s="28">
        <f t="shared" si="429"/>
        <v>0</v>
      </c>
      <c r="PLG9" s="28">
        <f t="shared" si="429"/>
        <v>0</v>
      </c>
      <c r="PLH9" s="28">
        <f t="shared" si="429"/>
        <v>0</v>
      </c>
      <c r="PLI9" s="28">
        <f t="shared" si="429"/>
        <v>0</v>
      </c>
      <c r="PLJ9" s="28">
        <f t="shared" si="429"/>
        <v>0</v>
      </c>
      <c r="PLK9" s="28">
        <f t="shared" si="429"/>
        <v>0</v>
      </c>
      <c r="PLL9" s="28">
        <f t="shared" ref="PLL9:PNW9" si="430">PLL2-PLL7</f>
        <v>0</v>
      </c>
      <c r="PLM9" s="28">
        <f t="shared" si="430"/>
        <v>0</v>
      </c>
      <c r="PLN9" s="28">
        <f t="shared" si="430"/>
        <v>0</v>
      </c>
      <c r="PLO9" s="28">
        <f t="shared" si="430"/>
        <v>0</v>
      </c>
      <c r="PLP9" s="28">
        <f t="shared" si="430"/>
        <v>0</v>
      </c>
      <c r="PLQ9" s="28">
        <f t="shared" si="430"/>
        <v>0</v>
      </c>
      <c r="PLR9" s="28">
        <f t="shared" si="430"/>
        <v>0</v>
      </c>
      <c r="PLS9" s="28">
        <f t="shared" si="430"/>
        <v>0</v>
      </c>
      <c r="PLT9" s="28">
        <f t="shared" si="430"/>
        <v>0</v>
      </c>
      <c r="PLU9" s="28">
        <f t="shared" si="430"/>
        <v>0</v>
      </c>
      <c r="PLV9" s="28">
        <f t="shared" si="430"/>
        <v>0</v>
      </c>
      <c r="PLW9" s="28">
        <f t="shared" si="430"/>
        <v>0</v>
      </c>
      <c r="PLX9" s="28">
        <f t="shared" si="430"/>
        <v>0</v>
      </c>
      <c r="PLY9" s="28">
        <f t="shared" si="430"/>
        <v>0</v>
      </c>
      <c r="PLZ9" s="28">
        <f t="shared" si="430"/>
        <v>0</v>
      </c>
      <c r="PMA9" s="28">
        <f t="shared" si="430"/>
        <v>0</v>
      </c>
      <c r="PMB9" s="28">
        <f t="shared" si="430"/>
        <v>0</v>
      </c>
      <c r="PMC9" s="28">
        <f t="shared" si="430"/>
        <v>0</v>
      </c>
      <c r="PMD9" s="28">
        <f t="shared" si="430"/>
        <v>0</v>
      </c>
      <c r="PME9" s="28">
        <f t="shared" si="430"/>
        <v>0</v>
      </c>
      <c r="PMF9" s="28">
        <f t="shared" si="430"/>
        <v>0</v>
      </c>
      <c r="PMG9" s="28">
        <f t="shared" si="430"/>
        <v>0</v>
      </c>
      <c r="PMH9" s="28">
        <f t="shared" si="430"/>
        <v>0</v>
      </c>
      <c r="PMI9" s="28">
        <f t="shared" si="430"/>
        <v>0</v>
      </c>
      <c r="PMJ9" s="28">
        <f t="shared" si="430"/>
        <v>0</v>
      </c>
      <c r="PMK9" s="28">
        <f t="shared" si="430"/>
        <v>0</v>
      </c>
      <c r="PML9" s="28">
        <f t="shared" si="430"/>
        <v>0</v>
      </c>
      <c r="PMM9" s="28">
        <f t="shared" si="430"/>
        <v>0</v>
      </c>
      <c r="PMN9" s="28">
        <f t="shared" si="430"/>
        <v>0</v>
      </c>
      <c r="PMO9" s="28">
        <f t="shared" si="430"/>
        <v>0</v>
      </c>
      <c r="PMP9" s="28">
        <f t="shared" si="430"/>
        <v>0</v>
      </c>
      <c r="PMQ9" s="28">
        <f t="shared" si="430"/>
        <v>0</v>
      </c>
      <c r="PMR9" s="28">
        <f t="shared" si="430"/>
        <v>0</v>
      </c>
      <c r="PMS9" s="28">
        <f t="shared" si="430"/>
        <v>0</v>
      </c>
      <c r="PMT9" s="28">
        <f t="shared" si="430"/>
        <v>0</v>
      </c>
      <c r="PMU9" s="28">
        <f t="shared" si="430"/>
        <v>0</v>
      </c>
      <c r="PMV9" s="28">
        <f t="shared" si="430"/>
        <v>0</v>
      </c>
      <c r="PMW9" s="28">
        <f t="shared" si="430"/>
        <v>0</v>
      </c>
      <c r="PMX9" s="28">
        <f t="shared" si="430"/>
        <v>0</v>
      </c>
      <c r="PMY9" s="28">
        <f t="shared" si="430"/>
        <v>0</v>
      </c>
      <c r="PMZ9" s="28">
        <f t="shared" si="430"/>
        <v>0</v>
      </c>
      <c r="PNA9" s="28">
        <f t="shared" si="430"/>
        <v>0</v>
      </c>
      <c r="PNB9" s="28">
        <f t="shared" si="430"/>
        <v>0</v>
      </c>
      <c r="PNC9" s="28">
        <f t="shared" si="430"/>
        <v>0</v>
      </c>
      <c r="PND9" s="28">
        <f t="shared" si="430"/>
        <v>0</v>
      </c>
      <c r="PNE9" s="28">
        <f t="shared" si="430"/>
        <v>0</v>
      </c>
      <c r="PNF9" s="28">
        <f t="shared" si="430"/>
        <v>0</v>
      </c>
      <c r="PNG9" s="28">
        <f t="shared" si="430"/>
        <v>0</v>
      </c>
      <c r="PNH9" s="28">
        <f t="shared" si="430"/>
        <v>0</v>
      </c>
      <c r="PNI9" s="28">
        <f t="shared" si="430"/>
        <v>0</v>
      </c>
      <c r="PNJ9" s="28">
        <f t="shared" si="430"/>
        <v>0</v>
      </c>
      <c r="PNK9" s="28">
        <f t="shared" si="430"/>
        <v>0</v>
      </c>
      <c r="PNL9" s="28">
        <f t="shared" si="430"/>
        <v>0</v>
      </c>
      <c r="PNM9" s="28">
        <f t="shared" si="430"/>
        <v>0</v>
      </c>
      <c r="PNN9" s="28">
        <f t="shared" si="430"/>
        <v>0</v>
      </c>
      <c r="PNO9" s="28">
        <f t="shared" si="430"/>
        <v>0</v>
      </c>
      <c r="PNP9" s="28">
        <f t="shared" si="430"/>
        <v>0</v>
      </c>
      <c r="PNQ9" s="28">
        <f t="shared" si="430"/>
        <v>0</v>
      </c>
      <c r="PNR9" s="28">
        <f t="shared" si="430"/>
        <v>0</v>
      </c>
      <c r="PNS9" s="28">
        <f t="shared" si="430"/>
        <v>0</v>
      </c>
      <c r="PNT9" s="28">
        <f t="shared" si="430"/>
        <v>0</v>
      </c>
      <c r="PNU9" s="28">
        <f t="shared" si="430"/>
        <v>0</v>
      </c>
      <c r="PNV9" s="28">
        <f t="shared" si="430"/>
        <v>0</v>
      </c>
      <c r="PNW9" s="28">
        <f t="shared" si="430"/>
        <v>0</v>
      </c>
      <c r="PNX9" s="28">
        <f t="shared" ref="PNX9:PQI9" si="431">PNX2-PNX7</f>
        <v>0</v>
      </c>
      <c r="PNY9" s="28">
        <f t="shared" si="431"/>
        <v>0</v>
      </c>
      <c r="PNZ9" s="28">
        <f t="shared" si="431"/>
        <v>0</v>
      </c>
      <c r="POA9" s="28">
        <f t="shared" si="431"/>
        <v>0</v>
      </c>
      <c r="POB9" s="28">
        <f t="shared" si="431"/>
        <v>0</v>
      </c>
      <c r="POC9" s="28">
        <f t="shared" si="431"/>
        <v>0</v>
      </c>
      <c r="POD9" s="28">
        <f t="shared" si="431"/>
        <v>0</v>
      </c>
      <c r="POE9" s="28">
        <f t="shared" si="431"/>
        <v>0</v>
      </c>
      <c r="POF9" s="28">
        <f t="shared" si="431"/>
        <v>0</v>
      </c>
      <c r="POG9" s="28">
        <f t="shared" si="431"/>
        <v>0</v>
      </c>
      <c r="POH9" s="28">
        <f t="shared" si="431"/>
        <v>0</v>
      </c>
      <c r="POI9" s="28">
        <f t="shared" si="431"/>
        <v>0</v>
      </c>
      <c r="POJ9" s="28">
        <f t="shared" si="431"/>
        <v>0</v>
      </c>
      <c r="POK9" s="28">
        <f t="shared" si="431"/>
        <v>0</v>
      </c>
      <c r="POL9" s="28">
        <f t="shared" si="431"/>
        <v>0</v>
      </c>
      <c r="POM9" s="28">
        <f t="shared" si="431"/>
        <v>0</v>
      </c>
      <c r="PON9" s="28">
        <f t="shared" si="431"/>
        <v>0</v>
      </c>
      <c r="POO9" s="28">
        <f t="shared" si="431"/>
        <v>0</v>
      </c>
      <c r="POP9" s="28">
        <f t="shared" si="431"/>
        <v>0</v>
      </c>
      <c r="POQ9" s="28">
        <f t="shared" si="431"/>
        <v>0</v>
      </c>
      <c r="POR9" s="28">
        <f t="shared" si="431"/>
        <v>0</v>
      </c>
      <c r="POS9" s="28">
        <f t="shared" si="431"/>
        <v>0</v>
      </c>
      <c r="POT9" s="28">
        <f t="shared" si="431"/>
        <v>0</v>
      </c>
      <c r="POU9" s="28">
        <f t="shared" si="431"/>
        <v>0</v>
      </c>
      <c r="POV9" s="28">
        <f t="shared" si="431"/>
        <v>0</v>
      </c>
      <c r="POW9" s="28">
        <f t="shared" si="431"/>
        <v>0</v>
      </c>
      <c r="POX9" s="28">
        <f t="shared" si="431"/>
        <v>0</v>
      </c>
      <c r="POY9" s="28">
        <f t="shared" si="431"/>
        <v>0</v>
      </c>
      <c r="POZ9" s="28">
        <f t="shared" si="431"/>
        <v>0</v>
      </c>
      <c r="PPA9" s="28">
        <f t="shared" si="431"/>
        <v>0</v>
      </c>
      <c r="PPB9" s="28">
        <f t="shared" si="431"/>
        <v>0</v>
      </c>
      <c r="PPC9" s="28">
        <f t="shared" si="431"/>
        <v>0</v>
      </c>
      <c r="PPD9" s="28">
        <f t="shared" si="431"/>
        <v>0</v>
      </c>
      <c r="PPE9" s="28">
        <f t="shared" si="431"/>
        <v>0</v>
      </c>
      <c r="PPF9" s="28">
        <f t="shared" si="431"/>
        <v>0</v>
      </c>
      <c r="PPG9" s="28">
        <f t="shared" si="431"/>
        <v>0</v>
      </c>
      <c r="PPH9" s="28">
        <f t="shared" si="431"/>
        <v>0</v>
      </c>
      <c r="PPI9" s="28">
        <f t="shared" si="431"/>
        <v>0</v>
      </c>
      <c r="PPJ9" s="28">
        <f t="shared" si="431"/>
        <v>0</v>
      </c>
      <c r="PPK9" s="28">
        <f t="shared" si="431"/>
        <v>0</v>
      </c>
      <c r="PPL9" s="28">
        <f t="shared" si="431"/>
        <v>0</v>
      </c>
      <c r="PPM9" s="28">
        <f t="shared" si="431"/>
        <v>0</v>
      </c>
      <c r="PPN9" s="28">
        <f t="shared" si="431"/>
        <v>0</v>
      </c>
      <c r="PPO9" s="28">
        <f t="shared" si="431"/>
        <v>0</v>
      </c>
      <c r="PPP9" s="28">
        <f t="shared" si="431"/>
        <v>0</v>
      </c>
      <c r="PPQ9" s="28">
        <f t="shared" si="431"/>
        <v>0</v>
      </c>
      <c r="PPR9" s="28">
        <f t="shared" si="431"/>
        <v>0</v>
      </c>
      <c r="PPS9" s="28">
        <f t="shared" si="431"/>
        <v>0</v>
      </c>
      <c r="PPT9" s="28">
        <f t="shared" si="431"/>
        <v>0</v>
      </c>
      <c r="PPU9" s="28">
        <f t="shared" si="431"/>
        <v>0</v>
      </c>
      <c r="PPV9" s="28">
        <f t="shared" si="431"/>
        <v>0</v>
      </c>
      <c r="PPW9" s="28">
        <f t="shared" si="431"/>
        <v>0</v>
      </c>
      <c r="PPX9" s="28">
        <f t="shared" si="431"/>
        <v>0</v>
      </c>
      <c r="PPY9" s="28">
        <f t="shared" si="431"/>
        <v>0</v>
      </c>
      <c r="PPZ9" s="28">
        <f t="shared" si="431"/>
        <v>0</v>
      </c>
      <c r="PQA9" s="28">
        <f t="shared" si="431"/>
        <v>0</v>
      </c>
      <c r="PQB9" s="28">
        <f t="shared" si="431"/>
        <v>0</v>
      </c>
      <c r="PQC9" s="28">
        <f t="shared" si="431"/>
        <v>0</v>
      </c>
      <c r="PQD9" s="28">
        <f t="shared" si="431"/>
        <v>0</v>
      </c>
      <c r="PQE9" s="28">
        <f t="shared" si="431"/>
        <v>0</v>
      </c>
      <c r="PQF9" s="28">
        <f t="shared" si="431"/>
        <v>0</v>
      </c>
      <c r="PQG9" s="28">
        <f t="shared" si="431"/>
        <v>0</v>
      </c>
      <c r="PQH9" s="28">
        <f t="shared" si="431"/>
        <v>0</v>
      </c>
      <c r="PQI9" s="28">
        <f t="shared" si="431"/>
        <v>0</v>
      </c>
      <c r="PQJ9" s="28">
        <f t="shared" ref="PQJ9:PSU9" si="432">PQJ2-PQJ7</f>
        <v>0</v>
      </c>
      <c r="PQK9" s="28">
        <f t="shared" si="432"/>
        <v>0</v>
      </c>
      <c r="PQL9" s="28">
        <f t="shared" si="432"/>
        <v>0</v>
      </c>
      <c r="PQM9" s="28">
        <f t="shared" si="432"/>
        <v>0</v>
      </c>
      <c r="PQN9" s="28">
        <f t="shared" si="432"/>
        <v>0</v>
      </c>
      <c r="PQO9" s="28">
        <f t="shared" si="432"/>
        <v>0</v>
      </c>
      <c r="PQP9" s="28">
        <f t="shared" si="432"/>
        <v>0</v>
      </c>
      <c r="PQQ9" s="28">
        <f t="shared" si="432"/>
        <v>0</v>
      </c>
      <c r="PQR9" s="28">
        <f t="shared" si="432"/>
        <v>0</v>
      </c>
      <c r="PQS9" s="28">
        <f t="shared" si="432"/>
        <v>0</v>
      </c>
      <c r="PQT9" s="28">
        <f t="shared" si="432"/>
        <v>0</v>
      </c>
      <c r="PQU9" s="28">
        <f t="shared" si="432"/>
        <v>0</v>
      </c>
      <c r="PQV9" s="28">
        <f t="shared" si="432"/>
        <v>0</v>
      </c>
      <c r="PQW9" s="28">
        <f t="shared" si="432"/>
        <v>0</v>
      </c>
      <c r="PQX9" s="28">
        <f t="shared" si="432"/>
        <v>0</v>
      </c>
      <c r="PQY9" s="28">
        <f t="shared" si="432"/>
        <v>0</v>
      </c>
      <c r="PQZ9" s="28">
        <f t="shared" si="432"/>
        <v>0</v>
      </c>
      <c r="PRA9" s="28">
        <f t="shared" si="432"/>
        <v>0</v>
      </c>
      <c r="PRB9" s="28">
        <f t="shared" si="432"/>
        <v>0</v>
      </c>
      <c r="PRC9" s="28">
        <f t="shared" si="432"/>
        <v>0</v>
      </c>
      <c r="PRD9" s="28">
        <f t="shared" si="432"/>
        <v>0</v>
      </c>
      <c r="PRE9" s="28">
        <f t="shared" si="432"/>
        <v>0</v>
      </c>
      <c r="PRF9" s="28">
        <f t="shared" si="432"/>
        <v>0</v>
      </c>
      <c r="PRG9" s="28">
        <f t="shared" si="432"/>
        <v>0</v>
      </c>
      <c r="PRH9" s="28">
        <f t="shared" si="432"/>
        <v>0</v>
      </c>
      <c r="PRI9" s="28">
        <f t="shared" si="432"/>
        <v>0</v>
      </c>
      <c r="PRJ9" s="28">
        <f t="shared" si="432"/>
        <v>0</v>
      </c>
      <c r="PRK9" s="28">
        <f t="shared" si="432"/>
        <v>0</v>
      </c>
      <c r="PRL9" s="28">
        <f t="shared" si="432"/>
        <v>0</v>
      </c>
      <c r="PRM9" s="28">
        <f t="shared" si="432"/>
        <v>0</v>
      </c>
      <c r="PRN9" s="28">
        <f t="shared" si="432"/>
        <v>0</v>
      </c>
      <c r="PRO9" s="28">
        <f t="shared" si="432"/>
        <v>0</v>
      </c>
      <c r="PRP9" s="28">
        <f t="shared" si="432"/>
        <v>0</v>
      </c>
      <c r="PRQ9" s="28">
        <f t="shared" si="432"/>
        <v>0</v>
      </c>
      <c r="PRR9" s="28">
        <f t="shared" si="432"/>
        <v>0</v>
      </c>
      <c r="PRS9" s="28">
        <f t="shared" si="432"/>
        <v>0</v>
      </c>
      <c r="PRT9" s="28">
        <f t="shared" si="432"/>
        <v>0</v>
      </c>
      <c r="PRU9" s="28">
        <f t="shared" si="432"/>
        <v>0</v>
      </c>
      <c r="PRV9" s="28">
        <f t="shared" si="432"/>
        <v>0</v>
      </c>
      <c r="PRW9" s="28">
        <f t="shared" si="432"/>
        <v>0</v>
      </c>
      <c r="PRX9" s="28">
        <f t="shared" si="432"/>
        <v>0</v>
      </c>
      <c r="PRY9" s="28">
        <f t="shared" si="432"/>
        <v>0</v>
      </c>
      <c r="PRZ9" s="28">
        <f t="shared" si="432"/>
        <v>0</v>
      </c>
      <c r="PSA9" s="28">
        <f t="shared" si="432"/>
        <v>0</v>
      </c>
      <c r="PSB9" s="28">
        <f t="shared" si="432"/>
        <v>0</v>
      </c>
      <c r="PSC9" s="28">
        <f t="shared" si="432"/>
        <v>0</v>
      </c>
      <c r="PSD9" s="28">
        <f t="shared" si="432"/>
        <v>0</v>
      </c>
      <c r="PSE9" s="28">
        <f t="shared" si="432"/>
        <v>0</v>
      </c>
      <c r="PSF9" s="28">
        <f t="shared" si="432"/>
        <v>0</v>
      </c>
      <c r="PSG9" s="28">
        <f t="shared" si="432"/>
        <v>0</v>
      </c>
      <c r="PSH9" s="28">
        <f t="shared" si="432"/>
        <v>0</v>
      </c>
      <c r="PSI9" s="28">
        <f t="shared" si="432"/>
        <v>0</v>
      </c>
      <c r="PSJ9" s="28">
        <f t="shared" si="432"/>
        <v>0</v>
      </c>
      <c r="PSK9" s="28">
        <f t="shared" si="432"/>
        <v>0</v>
      </c>
      <c r="PSL9" s="28">
        <f t="shared" si="432"/>
        <v>0</v>
      </c>
      <c r="PSM9" s="28">
        <f t="shared" si="432"/>
        <v>0</v>
      </c>
      <c r="PSN9" s="28">
        <f t="shared" si="432"/>
        <v>0</v>
      </c>
      <c r="PSO9" s="28">
        <f t="shared" si="432"/>
        <v>0</v>
      </c>
      <c r="PSP9" s="28">
        <f t="shared" si="432"/>
        <v>0</v>
      </c>
      <c r="PSQ9" s="28">
        <f t="shared" si="432"/>
        <v>0</v>
      </c>
      <c r="PSR9" s="28">
        <f t="shared" si="432"/>
        <v>0</v>
      </c>
      <c r="PSS9" s="28">
        <f t="shared" si="432"/>
        <v>0</v>
      </c>
      <c r="PST9" s="28">
        <f t="shared" si="432"/>
        <v>0</v>
      </c>
      <c r="PSU9" s="28">
        <f t="shared" si="432"/>
        <v>0</v>
      </c>
      <c r="PSV9" s="28">
        <f t="shared" ref="PSV9:PVG9" si="433">PSV2-PSV7</f>
        <v>0</v>
      </c>
      <c r="PSW9" s="28">
        <f t="shared" si="433"/>
        <v>0</v>
      </c>
      <c r="PSX9" s="28">
        <f t="shared" si="433"/>
        <v>0</v>
      </c>
      <c r="PSY9" s="28">
        <f t="shared" si="433"/>
        <v>0</v>
      </c>
      <c r="PSZ9" s="28">
        <f t="shared" si="433"/>
        <v>0</v>
      </c>
      <c r="PTA9" s="28">
        <f t="shared" si="433"/>
        <v>0</v>
      </c>
      <c r="PTB9" s="28">
        <f t="shared" si="433"/>
        <v>0</v>
      </c>
      <c r="PTC9" s="28">
        <f t="shared" si="433"/>
        <v>0</v>
      </c>
      <c r="PTD9" s="28">
        <f t="shared" si="433"/>
        <v>0</v>
      </c>
      <c r="PTE9" s="28">
        <f t="shared" si="433"/>
        <v>0</v>
      </c>
      <c r="PTF9" s="28">
        <f t="shared" si="433"/>
        <v>0</v>
      </c>
      <c r="PTG9" s="28">
        <f t="shared" si="433"/>
        <v>0</v>
      </c>
      <c r="PTH9" s="28">
        <f t="shared" si="433"/>
        <v>0</v>
      </c>
      <c r="PTI9" s="28">
        <f t="shared" si="433"/>
        <v>0</v>
      </c>
      <c r="PTJ9" s="28">
        <f t="shared" si="433"/>
        <v>0</v>
      </c>
      <c r="PTK9" s="28">
        <f t="shared" si="433"/>
        <v>0</v>
      </c>
      <c r="PTL9" s="28">
        <f t="shared" si="433"/>
        <v>0</v>
      </c>
      <c r="PTM9" s="28">
        <f t="shared" si="433"/>
        <v>0</v>
      </c>
      <c r="PTN9" s="28">
        <f t="shared" si="433"/>
        <v>0</v>
      </c>
      <c r="PTO9" s="28">
        <f t="shared" si="433"/>
        <v>0</v>
      </c>
      <c r="PTP9" s="28">
        <f t="shared" si="433"/>
        <v>0</v>
      </c>
      <c r="PTQ9" s="28">
        <f t="shared" si="433"/>
        <v>0</v>
      </c>
      <c r="PTR9" s="28">
        <f t="shared" si="433"/>
        <v>0</v>
      </c>
      <c r="PTS9" s="28">
        <f t="shared" si="433"/>
        <v>0</v>
      </c>
      <c r="PTT9" s="28">
        <f t="shared" si="433"/>
        <v>0</v>
      </c>
      <c r="PTU9" s="28">
        <f t="shared" si="433"/>
        <v>0</v>
      </c>
      <c r="PTV9" s="28">
        <f t="shared" si="433"/>
        <v>0</v>
      </c>
      <c r="PTW9" s="28">
        <f t="shared" si="433"/>
        <v>0</v>
      </c>
      <c r="PTX9" s="28">
        <f t="shared" si="433"/>
        <v>0</v>
      </c>
      <c r="PTY9" s="28">
        <f t="shared" si="433"/>
        <v>0</v>
      </c>
      <c r="PTZ9" s="28">
        <f t="shared" si="433"/>
        <v>0</v>
      </c>
      <c r="PUA9" s="28">
        <f t="shared" si="433"/>
        <v>0</v>
      </c>
      <c r="PUB9" s="28">
        <f t="shared" si="433"/>
        <v>0</v>
      </c>
      <c r="PUC9" s="28">
        <f t="shared" si="433"/>
        <v>0</v>
      </c>
      <c r="PUD9" s="28">
        <f t="shared" si="433"/>
        <v>0</v>
      </c>
      <c r="PUE9" s="28">
        <f t="shared" si="433"/>
        <v>0</v>
      </c>
      <c r="PUF9" s="28">
        <f t="shared" si="433"/>
        <v>0</v>
      </c>
      <c r="PUG9" s="28">
        <f t="shared" si="433"/>
        <v>0</v>
      </c>
      <c r="PUH9" s="28">
        <f t="shared" si="433"/>
        <v>0</v>
      </c>
      <c r="PUI9" s="28">
        <f t="shared" si="433"/>
        <v>0</v>
      </c>
      <c r="PUJ9" s="28">
        <f t="shared" si="433"/>
        <v>0</v>
      </c>
      <c r="PUK9" s="28">
        <f t="shared" si="433"/>
        <v>0</v>
      </c>
      <c r="PUL9" s="28">
        <f t="shared" si="433"/>
        <v>0</v>
      </c>
      <c r="PUM9" s="28">
        <f t="shared" si="433"/>
        <v>0</v>
      </c>
      <c r="PUN9" s="28">
        <f t="shared" si="433"/>
        <v>0</v>
      </c>
      <c r="PUO9" s="28">
        <f t="shared" si="433"/>
        <v>0</v>
      </c>
      <c r="PUP9" s="28">
        <f t="shared" si="433"/>
        <v>0</v>
      </c>
      <c r="PUQ9" s="28">
        <f t="shared" si="433"/>
        <v>0</v>
      </c>
      <c r="PUR9" s="28">
        <f t="shared" si="433"/>
        <v>0</v>
      </c>
      <c r="PUS9" s="28">
        <f t="shared" si="433"/>
        <v>0</v>
      </c>
      <c r="PUT9" s="28">
        <f t="shared" si="433"/>
        <v>0</v>
      </c>
      <c r="PUU9" s="28">
        <f t="shared" si="433"/>
        <v>0</v>
      </c>
      <c r="PUV9" s="28">
        <f t="shared" si="433"/>
        <v>0</v>
      </c>
      <c r="PUW9" s="28">
        <f t="shared" si="433"/>
        <v>0</v>
      </c>
      <c r="PUX9" s="28">
        <f t="shared" si="433"/>
        <v>0</v>
      </c>
      <c r="PUY9" s="28">
        <f t="shared" si="433"/>
        <v>0</v>
      </c>
      <c r="PUZ9" s="28">
        <f t="shared" si="433"/>
        <v>0</v>
      </c>
      <c r="PVA9" s="28">
        <f t="shared" si="433"/>
        <v>0</v>
      </c>
      <c r="PVB9" s="28">
        <f t="shared" si="433"/>
        <v>0</v>
      </c>
      <c r="PVC9" s="28">
        <f t="shared" si="433"/>
        <v>0</v>
      </c>
      <c r="PVD9" s="28">
        <f t="shared" si="433"/>
        <v>0</v>
      </c>
      <c r="PVE9" s="28">
        <f t="shared" si="433"/>
        <v>0</v>
      </c>
      <c r="PVF9" s="28">
        <f t="shared" si="433"/>
        <v>0</v>
      </c>
      <c r="PVG9" s="28">
        <f t="shared" si="433"/>
        <v>0</v>
      </c>
      <c r="PVH9" s="28">
        <f t="shared" ref="PVH9:PXS9" si="434">PVH2-PVH7</f>
        <v>0</v>
      </c>
      <c r="PVI9" s="28">
        <f t="shared" si="434"/>
        <v>0</v>
      </c>
      <c r="PVJ9" s="28">
        <f t="shared" si="434"/>
        <v>0</v>
      </c>
      <c r="PVK9" s="28">
        <f t="shared" si="434"/>
        <v>0</v>
      </c>
      <c r="PVL9" s="28">
        <f t="shared" si="434"/>
        <v>0</v>
      </c>
      <c r="PVM9" s="28">
        <f t="shared" si="434"/>
        <v>0</v>
      </c>
      <c r="PVN9" s="28">
        <f t="shared" si="434"/>
        <v>0</v>
      </c>
      <c r="PVO9" s="28">
        <f t="shared" si="434"/>
        <v>0</v>
      </c>
      <c r="PVP9" s="28">
        <f t="shared" si="434"/>
        <v>0</v>
      </c>
      <c r="PVQ9" s="28">
        <f t="shared" si="434"/>
        <v>0</v>
      </c>
      <c r="PVR9" s="28">
        <f t="shared" si="434"/>
        <v>0</v>
      </c>
      <c r="PVS9" s="28">
        <f t="shared" si="434"/>
        <v>0</v>
      </c>
      <c r="PVT9" s="28">
        <f t="shared" si="434"/>
        <v>0</v>
      </c>
      <c r="PVU9" s="28">
        <f t="shared" si="434"/>
        <v>0</v>
      </c>
      <c r="PVV9" s="28">
        <f t="shared" si="434"/>
        <v>0</v>
      </c>
      <c r="PVW9" s="28">
        <f t="shared" si="434"/>
        <v>0</v>
      </c>
      <c r="PVX9" s="28">
        <f t="shared" si="434"/>
        <v>0</v>
      </c>
      <c r="PVY9" s="28">
        <f t="shared" si="434"/>
        <v>0</v>
      </c>
      <c r="PVZ9" s="28">
        <f t="shared" si="434"/>
        <v>0</v>
      </c>
      <c r="PWA9" s="28">
        <f t="shared" si="434"/>
        <v>0</v>
      </c>
      <c r="PWB9" s="28">
        <f t="shared" si="434"/>
        <v>0</v>
      </c>
      <c r="PWC9" s="28">
        <f t="shared" si="434"/>
        <v>0</v>
      </c>
      <c r="PWD9" s="28">
        <f t="shared" si="434"/>
        <v>0</v>
      </c>
      <c r="PWE9" s="28">
        <f t="shared" si="434"/>
        <v>0</v>
      </c>
      <c r="PWF9" s="28">
        <f t="shared" si="434"/>
        <v>0</v>
      </c>
      <c r="PWG9" s="28">
        <f t="shared" si="434"/>
        <v>0</v>
      </c>
      <c r="PWH9" s="28">
        <f t="shared" si="434"/>
        <v>0</v>
      </c>
      <c r="PWI9" s="28">
        <f t="shared" si="434"/>
        <v>0</v>
      </c>
      <c r="PWJ9" s="28">
        <f t="shared" si="434"/>
        <v>0</v>
      </c>
      <c r="PWK9" s="28">
        <f t="shared" si="434"/>
        <v>0</v>
      </c>
      <c r="PWL9" s="28">
        <f t="shared" si="434"/>
        <v>0</v>
      </c>
      <c r="PWM9" s="28">
        <f t="shared" si="434"/>
        <v>0</v>
      </c>
      <c r="PWN9" s="28">
        <f t="shared" si="434"/>
        <v>0</v>
      </c>
      <c r="PWO9" s="28">
        <f t="shared" si="434"/>
        <v>0</v>
      </c>
      <c r="PWP9" s="28">
        <f t="shared" si="434"/>
        <v>0</v>
      </c>
      <c r="PWQ9" s="28">
        <f t="shared" si="434"/>
        <v>0</v>
      </c>
      <c r="PWR9" s="28">
        <f t="shared" si="434"/>
        <v>0</v>
      </c>
      <c r="PWS9" s="28">
        <f t="shared" si="434"/>
        <v>0</v>
      </c>
      <c r="PWT9" s="28">
        <f t="shared" si="434"/>
        <v>0</v>
      </c>
      <c r="PWU9" s="28">
        <f t="shared" si="434"/>
        <v>0</v>
      </c>
      <c r="PWV9" s="28">
        <f t="shared" si="434"/>
        <v>0</v>
      </c>
      <c r="PWW9" s="28">
        <f t="shared" si="434"/>
        <v>0</v>
      </c>
      <c r="PWX9" s="28">
        <f t="shared" si="434"/>
        <v>0</v>
      </c>
      <c r="PWY9" s="28">
        <f t="shared" si="434"/>
        <v>0</v>
      </c>
      <c r="PWZ9" s="28">
        <f t="shared" si="434"/>
        <v>0</v>
      </c>
      <c r="PXA9" s="28">
        <f t="shared" si="434"/>
        <v>0</v>
      </c>
      <c r="PXB9" s="28">
        <f t="shared" si="434"/>
        <v>0</v>
      </c>
      <c r="PXC9" s="28">
        <f t="shared" si="434"/>
        <v>0</v>
      </c>
      <c r="PXD9" s="28">
        <f t="shared" si="434"/>
        <v>0</v>
      </c>
      <c r="PXE9" s="28">
        <f t="shared" si="434"/>
        <v>0</v>
      </c>
      <c r="PXF9" s="28">
        <f t="shared" si="434"/>
        <v>0</v>
      </c>
      <c r="PXG9" s="28">
        <f t="shared" si="434"/>
        <v>0</v>
      </c>
      <c r="PXH9" s="28">
        <f t="shared" si="434"/>
        <v>0</v>
      </c>
      <c r="PXI9" s="28">
        <f t="shared" si="434"/>
        <v>0</v>
      </c>
      <c r="PXJ9" s="28">
        <f t="shared" si="434"/>
        <v>0</v>
      </c>
      <c r="PXK9" s="28">
        <f t="shared" si="434"/>
        <v>0</v>
      </c>
      <c r="PXL9" s="28">
        <f t="shared" si="434"/>
        <v>0</v>
      </c>
      <c r="PXM9" s="28">
        <f t="shared" si="434"/>
        <v>0</v>
      </c>
      <c r="PXN9" s="28">
        <f t="shared" si="434"/>
        <v>0</v>
      </c>
      <c r="PXO9" s="28">
        <f t="shared" si="434"/>
        <v>0</v>
      </c>
      <c r="PXP9" s="28">
        <f t="shared" si="434"/>
        <v>0</v>
      </c>
      <c r="PXQ9" s="28">
        <f t="shared" si="434"/>
        <v>0</v>
      </c>
      <c r="PXR9" s="28">
        <f t="shared" si="434"/>
        <v>0</v>
      </c>
      <c r="PXS9" s="28">
        <f t="shared" si="434"/>
        <v>0</v>
      </c>
      <c r="PXT9" s="28">
        <f t="shared" ref="PXT9:QAE9" si="435">PXT2-PXT7</f>
        <v>0</v>
      </c>
      <c r="PXU9" s="28">
        <f t="shared" si="435"/>
        <v>0</v>
      </c>
      <c r="PXV9" s="28">
        <f t="shared" si="435"/>
        <v>0</v>
      </c>
      <c r="PXW9" s="28">
        <f t="shared" si="435"/>
        <v>0</v>
      </c>
      <c r="PXX9" s="28">
        <f t="shared" si="435"/>
        <v>0</v>
      </c>
      <c r="PXY9" s="28">
        <f t="shared" si="435"/>
        <v>0</v>
      </c>
      <c r="PXZ9" s="28">
        <f t="shared" si="435"/>
        <v>0</v>
      </c>
      <c r="PYA9" s="28">
        <f t="shared" si="435"/>
        <v>0</v>
      </c>
      <c r="PYB9" s="28">
        <f t="shared" si="435"/>
        <v>0</v>
      </c>
      <c r="PYC9" s="28">
        <f t="shared" si="435"/>
        <v>0</v>
      </c>
      <c r="PYD9" s="28">
        <f t="shared" si="435"/>
        <v>0</v>
      </c>
      <c r="PYE9" s="28">
        <f t="shared" si="435"/>
        <v>0</v>
      </c>
      <c r="PYF9" s="28">
        <f t="shared" si="435"/>
        <v>0</v>
      </c>
      <c r="PYG9" s="28">
        <f t="shared" si="435"/>
        <v>0</v>
      </c>
      <c r="PYH9" s="28">
        <f t="shared" si="435"/>
        <v>0</v>
      </c>
      <c r="PYI9" s="28">
        <f t="shared" si="435"/>
        <v>0</v>
      </c>
      <c r="PYJ9" s="28">
        <f t="shared" si="435"/>
        <v>0</v>
      </c>
      <c r="PYK9" s="28">
        <f t="shared" si="435"/>
        <v>0</v>
      </c>
      <c r="PYL9" s="28">
        <f t="shared" si="435"/>
        <v>0</v>
      </c>
      <c r="PYM9" s="28">
        <f t="shared" si="435"/>
        <v>0</v>
      </c>
      <c r="PYN9" s="28">
        <f t="shared" si="435"/>
        <v>0</v>
      </c>
      <c r="PYO9" s="28">
        <f t="shared" si="435"/>
        <v>0</v>
      </c>
      <c r="PYP9" s="28">
        <f t="shared" si="435"/>
        <v>0</v>
      </c>
      <c r="PYQ9" s="28">
        <f t="shared" si="435"/>
        <v>0</v>
      </c>
      <c r="PYR9" s="28">
        <f t="shared" si="435"/>
        <v>0</v>
      </c>
      <c r="PYS9" s="28">
        <f t="shared" si="435"/>
        <v>0</v>
      </c>
      <c r="PYT9" s="28">
        <f t="shared" si="435"/>
        <v>0</v>
      </c>
      <c r="PYU9" s="28">
        <f t="shared" si="435"/>
        <v>0</v>
      </c>
      <c r="PYV9" s="28">
        <f t="shared" si="435"/>
        <v>0</v>
      </c>
      <c r="PYW9" s="28">
        <f t="shared" si="435"/>
        <v>0</v>
      </c>
      <c r="PYX9" s="28">
        <f t="shared" si="435"/>
        <v>0</v>
      </c>
      <c r="PYY9" s="28">
        <f t="shared" si="435"/>
        <v>0</v>
      </c>
      <c r="PYZ9" s="28">
        <f t="shared" si="435"/>
        <v>0</v>
      </c>
      <c r="PZA9" s="28">
        <f t="shared" si="435"/>
        <v>0</v>
      </c>
      <c r="PZB9" s="28">
        <f t="shared" si="435"/>
        <v>0</v>
      </c>
      <c r="PZC9" s="28">
        <f t="shared" si="435"/>
        <v>0</v>
      </c>
      <c r="PZD9" s="28">
        <f t="shared" si="435"/>
        <v>0</v>
      </c>
      <c r="PZE9" s="28">
        <f t="shared" si="435"/>
        <v>0</v>
      </c>
      <c r="PZF9" s="28">
        <f t="shared" si="435"/>
        <v>0</v>
      </c>
      <c r="PZG9" s="28">
        <f t="shared" si="435"/>
        <v>0</v>
      </c>
      <c r="PZH9" s="28">
        <f t="shared" si="435"/>
        <v>0</v>
      </c>
      <c r="PZI9" s="28">
        <f t="shared" si="435"/>
        <v>0</v>
      </c>
      <c r="PZJ9" s="28">
        <f t="shared" si="435"/>
        <v>0</v>
      </c>
      <c r="PZK9" s="28">
        <f t="shared" si="435"/>
        <v>0</v>
      </c>
      <c r="PZL9" s="28">
        <f t="shared" si="435"/>
        <v>0</v>
      </c>
      <c r="PZM9" s="28">
        <f t="shared" si="435"/>
        <v>0</v>
      </c>
      <c r="PZN9" s="28">
        <f t="shared" si="435"/>
        <v>0</v>
      </c>
      <c r="PZO9" s="28">
        <f t="shared" si="435"/>
        <v>0</v>
      </c>
      <c r="PZP9" s="28">
        <f t="shared" si="435"/>
        <v>0</v>
      </c>
      <c r="PZQ9" s="28">
        <f t="shared" si="435"/>
        <v>0</v>
      </c>
      <c r="PZR9" s="28">
        <f t="shared" si="435"/>
        <v>0</v>
      </c>
      <c r="PZS9" s="28">
        <f t="shared" si="435"/>
        <v>0</v>
      </c>
      <c r="PZT9" s="28">
        <f t="shared" si="435"/>
        <v>0</v>
      </c>
      <c r="PZU9" s="28">
        <f t="shared" si="435"/>
        <v>0</v>
      </c>
      <c r="PZV9" s="28">
        <f t="shared" si="435"/>
        <v>0</v>
      </c>
      <c r="PZW9" s="28">
        <f t="shared" si="435"/>
        <v>0</v>
      </c>
      <c r="PZX9" s="28">
        <f t="shared" si="435"/>
        <v>0</v>
      </c>
      <c r="PZY9" s="28">
        <f t="shared" si="435"/>
        <v>0</v>
      </c>
      <c r="PZZ9" s="28">
        <f t="shared" si="435"/>
        <v>0</v>
      </c>
      <c r="QAA9" s="28">
        <f t="shared" si="435"/>
        <v>0</v>
      </c>
      <c r="QAB9" s="28">
        <f t="shared" si="435"/>
        <v>0</v>
      </c>
      <c r="QAC9" s="28">
        <f t="shared" si="435"/>
        <v>0</v>
      </c>
      <c r="QAD9" s="28">
        <f t="shared" si="435"/>
        <v>0</v>
      </c>
      <c r="QAE9" s="28">
        <f t="shared" si="435"/>
        <v>0</v>
      </c>
      <c r="QAF9" s="28">
        <f t="shared" ref="QAF9:QCQ9" si="436">QAF2-QAF7</f>
        <v>0</v>
      </c>
      <c r="QAG9" s="28">
        <f t="shared" si="436"/>
        <v>0</v>
      </c>
      <c r="QAH9" s="28">
        <f t="shared" si="436"/>
        <v>0</v>
      </c>
      <c r="QAI9" s="28">
        <f t="shared" si="436"/>
        <v>0</v>
      </c>
      <c r="QAJ9" s="28">
        <f t="shared" si="436"/>
        <v>0</v>
      </c>
      <c r="QAK9" s="28">
        <f t="shared" si="436"/>
        <v>0</v>
      </c>
      <c r="QAL9" s="28">
        <f t="shared" si="436"/>
        <v>0</v>
      </c>
      <c r="QAM9" s="28">
        <f t="shared" si="436"/>
        <v>0</v>
      </c>
      <c r="QAN9" s="28">
        <f t="shared" si="436"/>
        <v>0</v>
      </c>
      <c r="QAO9" s="28">
        <f t="shared" si="436"/>
        <v>0</v>
      </c>
      <c r="QAP9" s="28">
        <f t="shared" si="436"/>
        <v>0</v>
      </c>
      <c r="QAQ9" s="28">
        <f t="shared" si="436"/>
        <v>0</v>
      </c>
      <c r="QAR9" s="28">
        <f t="shared" si="436"/>
        <v>0</v>
      </c>
      <c r="QAS9" s="28">
        <f t="shared" si="436"/>
        <v>0</v>
      </c>
      <c r="QAT9" s="28">
        <f t="shared" si="436"/>
        <v>0</v>
      </c>
      <c r="QAU9" s="28">
        <f t="shared" si="436"/>
        <v>0</v>
      </c>
      <c r="QAV9" s="28">
        <f t="shared" si="436"/>
        <v>0</v>
      </c>
      <c r="QAW9" s="28">
        <f t="shared" si="436"/>
        <v>0</v>
      </c>
      <c r="QAX9" s="28">
        <f t="shared" si="436"/>
        <v>0</v>
      </c>
      <c r="QAY9" s="28">
        <f t="shared" si="436"/>
        <v>0</v>
      </c>
      <c r="QAZ9" s="28">
        <f t="shared" si="436"/>
        <v>0</v>
      </c>
      <c r="QBA9" s="28">
        <f t="shared" si="436"/>
        <v>0</v>
      </c>
      <c r="QBB9" s="28">
        <f t="shared" si="436"/>
        <v>0</v>
      </c>
      <c r="QBC9" s="28">
        <f t="shared" si="436"/>
        <v>0</v>
      </c>
      <c r="QBD9" s="28">
        <f t="shared" si="436"/>
        <v>0</v>
      </c>
      <c r="QBE9" s="28">
        <f t="shared" si="436"/>
        <v>0</v>
      </c>
      <c r="QBF9" s="28">
        <f t="shared" si="436"/>
        <v>0</v>
      </c>
      <c r="QBG9" s="28">
        <f t="shared" si="436"/>
        <v>0</v>
      </c>
      <c r="QBH9" s="28">
        <f t="shared" si="436"/>
        <v>0</v>
      </c>
      <c r="QBI9" s="28">
        <f t="shared" si="436"/>
        <v>0</v>
      </c>
      <c r="QBJ9" s="28">
        <f t="shared" si="436"/>
        <v>0</v>
      </c>
      <c r="QBK9" s="28">
        <f t="shared" si="436"/>
        <v>0</v>
      </c>
      <c r="QBL9" s="28">
        <f t="shared" si="436"/>
        <v>0</v>
      </c>
      <c r="QBM9" s="28">
        <f t="shared" si="436"/>
        <v>0</v>
      </c>
      <c r="QBN9" s="28">
        <f t="shared" si="436"/>
        <v>0</v>
      </c>
      <c r="QBO9" s="28">
        <f t="shared" si="436"/>
        <v>0</v>
      </c>
      <c r="QBP9" s="28">
        <f t="shared" si="436"/>
        <v>0</v>
      </c>
      <c r="QBQ9" s="28">
        <f t="shared" si="436"/>
        <v>0</v>
      </c>
      <c r="QBR9" s="28">
        <f t="shared" si="436"/>
        <v>0</v>
      </c>
      <c r="QBS9" s="28">
        <f t="shared" si="436"/>
        <v>0</v>
      </c>
      <c r="QBT9" s="28">
        <f t="shared" si="436"/>
        <v>0</v>
      </c>
      <c r="QBU9" s="28">
        <f t="shared" si="436"/>
        <v>0</v>
      </c>
      <c r="QBV9" s="28">
        <f t="shared" si="436"/>
        <v>0</v>
      </c>
      <c r="QBW9" s="28">
        <f t="shared" si="436"/>
        <v>0</v>
      </c>
      <c r="QBX9" s="28">
        <f t="shared" si="436"/>
        <v>0</v>
      </c>
      <c r="QBY9" s="28">
        <f t="shared" si="436"/>
        <v>0</v>
      </c>
      <c r="QBZ9" s="28">
        <f t="shared" si="436"/>
        <v>0</v>
      </c>
      <c r="QCA9" s="28">
        <f t="shared" si="436"/>
        <v>0</v>
      </c>
      <c r="QCB9" s="28">
        <f t="shared" si="436"/>
        <v>0</v>
      </c>
      <c r="QCC9" s="28">
        <f t="shared" si="436"/>
        <v>0</v>
      </c>
      <c r="QCD9" s="28">
        <f t="shared" si="436"/>
        <v>0</v>
      </c>
      <c r="QCE9" s="28">
        <f t="shared" si="436"/>
        <v>0</v>
      </c>
      <c r="QCF9" s="28">
        <f t="shared" si="436"/>
        <v>0</v>
      </c>
      <c r="QCG9" s="28">
        <f t="shared" si="436"/>
        <v>0</v>
      </c>
      <c r="QCH9" s="28">
        <f t="shared" si="436"/>
        <v>0</v>
      </c>
      <c r="QCI9" s="28">
        <f t="shared" si="436"/>
        <v>0</v>
      </c>
      <c r="QCJ9" s="28">
        <f t="shared" si="436"/>
        <v>0</v>
      </c>
      <c r="QCK9" s="28">
        <f t="shared" si="436"/>
        <v>0</v>
      </c>
      <c r="QCL9" s="28">
        <f t="shared" si="436"/>
        <v>0</v>
      </c>
      <c r="QCM9" s="28">
        <f t="shared" si="436"/>
        <v>0</v>
      </c>
      <c r="QCN9" s="28">
        <f t="shared" si="436"/>
        <v>0</v>
      </c>
      <c r="QCO9" s="28">
        <f t="shared" si="436"/>
        <v>0</v>
      </c>
      <c r="QCP9" s="28">
        <f t="shared" si="436"/>
        <v>0</v>
      </c>
      <c r="QCQ9" s="28">
        <f t="shared" si="436"/>
        <v>0</v>
      </c>
      <c r="QCR9" s="28">
        <f t="shared" ref="QCR9:QFC9" si="437">QCR2-QCR7</f>
        <v>0</v>
      </c>
      <c r="QCS9" s="28">
        <f t="shared" si="437"/>
        <v>0</v>
      </c>
      <c r="QCT9" s="28">
        <f t="shared" si="437"/>
        <v>0</v>
      </c>
      <c r="QCU9" s="28">
        <f t="shared" si="437"/>
        <v>0</v>
      </c>
      <c r="QCV9" s="28">
        <f t="shared" si="437"/>
        <v>0</v>
      </c>
      <c r="QCW9" s="28">
        <f t="shared" si="437"/>
        <v>0</v>
      </c>
      <c r="QCX9" s="28">
        <f t="shared" si="437"/>
        <v>0</v>
      </c>
      <c r="QCY9" s="28">
        <f t="shared" si="437"/>
        <v>0</v>
      </c>
      <c r="QCZ9" s="28">
        <f t="shared" si="437"/>
        <v>0</v>
      </c>
      <c r="QDA9" s="28">
        <f t="shared" si="437"/>
        <v>0</v>
      </c>
      <c r="QDB9" s="28">
        <f t="shared" si="437"/>
        <v>0</v>
      </c>
      <c r="QDC9" s="28">
        <f t="shared" si="437"/>
        <v>0</v>
      </c>
      <c r="QDD9" s="28">
        <f t="shared" si="437"/>
        <v>0</v>
      </c>
      <c r="QDE9" s="28">
        <f t="shared" si="437"/>
        <v>0</v>
      </c>
      <c r="QDF9" s="28">
        <f t="shared" si="437"/>
        <v>0</v>
      </c>
      <c r="QDG9" s="28">
        <f t="shared" si="437"/>
        <v>0</v>
      </c>
      <c r="QDH9" s="28">
        <f t="shared" si="437"/>
        <v>0</v>
      </c>
      <c r="QDI9" s="28">
        <f t="shared" si="437"/>
        <v>0</v>
      </c>
      <c r="QDJ9" s="28">
        <f t="shared" si="437"/>
        <v>0</v>
      </c>
      <c r="QDK9" s="28">
        <f t="shared" si="437"/>
        <v>0</v>
      </c>
      <c r="QDL9" s="28">
        <f t="shared" si="437"/>
        <v>0</v>
      </c>
      <c r="QDM9" s="28">
        <f t="shared" si="437"/>
        <v>0</v>
      </c>
      <c r="QDN9" s="28">
        <f t="shared" si="437"/>
        <v>0</v>
      </c>
      <c r="QDO9" s="28">
        <f t="shared" si="437"/>
        <v>0</v>
      </c>
      <c r="QDP9" s="28">
        <f t="shared" si="437"/>
        <v>0</v>
      </c>
      <c r="QDQ9" s="28">
        <f t="shared" si="437"/>
        <v>0</v>
      </c>
      <c r="QDR9" s="28">
        <f t="shared" si="437"/>
        <v>0</v>
      </c>
      <c r="QDS9" s="28">
        <f t="shared" si="437"/>
        <v>0</v>
      </c>
      <c r="QDT9" s="28">
        <f t="shared" si="437"/>
        <v>0</v>
      </c>
      <c r="QDU9" s="28">
        <f t="shared" si="437"/>
        <v>0</v>
      </c>
      <c r="QDV9" s="28">
        <f t="shared" si="437"/>
        <v>0</v>
      </c>
      <c r="QDW9" s="28">
        <f t="shared" si="437"/>
        <v>0</v>
      </c>
      <c r="QDX9" s="28">
        <f t="shared" si="437"/>
        <v>0</v>
      </c>
      <c r="QDY9" s="28">
        <f t="shared" si="437"/>
        <v>0</v>
      </c>
      <c r="QDZ9" s="28">
        <f t="shared" si="437"/>
        <v>0</v>
      </c>
      <c r="QEA9" s="28">
        <f t="shared" si="437"/>
        <v>0</v>
      </c>
      <c r="QEB9" s="28">
        <f t="shared" si="437"/>
        <v>0</v>
      </c>
      <c r="QEC9" s="28">
        <f t="shared" si="437"/>
        <v>0</v>
      </c>
      <c r="QED9" s="28">
        <f t="shared" si="437"/>
        <v>0</v>
      </c>
      <c r="QEE9" s="28">
        <f t="shared" si="437"/>
        <v>0</v>
      </c>
      <c r="QEF9" s="28">
        <f t="shared" si="437"/>
        <v>0</v>
      </c>
      <c r="QEG9" s="28">
        <f t="shared" si="437"/>
        <v>0</v>
      </c>
      <c r="QEH9" s="28">
        <f t="shared" si="437"/>
        <v>0</v>
      </c>
      <c r="QEI9" s="28">
        <f t="shared" si="437"/>
        <v>0</v>
      </c>
      <c r="QEJ9" s="28">
        <f t="shared" si="437"/>
        <v>0</v>
      </c>
      <c r="QEK9" s="28">
        <f t="shared" si="437"/>
        <v>0</v>
      </c>
      <c r="QEL9" s="28">
        <f t="shared" si="437"/>
        <v>0</v>
      </c>
      <c r="QEM9" s="28">
        <f t="shared" si="437"/>
        <v>0</v>
      </c>
      <c r="QEN9" s="28">
        <f t="shared" si="437"/>
        <v>0</v>
      </c>
      <c r="QEO9" s="28">
        <f t="shared" si="437"/>
        <v>0</v>
      </c>
      <c r="QEP9" s="28">
        <f t="shared" si="437"/>
        <v>0</v>
      </c>
      <c r="QEQ9" s="28">
        <f t="shared" si="437"/>
        <v>0</v>
      </c>
      <c r="QER9" s="28">
        <f t="shared" si="437"/>
        <v>0</v>
      </c>
      <c r="QES9" s="28">
        <f t="shared" si="437"/>
        <v>0</v>
      </c>
      <c r="QET9" s="28">
        <f t="shared" si="437"/>
        <v>0</v>
      </c>
      <c r="QEU9" s="28">
        <f t="shared" si="437"/>
        <v>0</v>
      </c>
      <c r="QEV9" s="28">
        <f t="shared" si="437"/>
        <v>0</v>
      </c>
      <c r="QEW9" s="28">
        <f t="shared" si="437"/>
        <v>0</v>
      </c>
      <c r="QEX9" s="28">
        <f t="shared" si="437"/>
        <v>0</v>
      </c>
      <c r="QEY9" s="28">
        <f t="shared" si="437"/>
        <v>0</v>
      </c>
      <c r="QEZ9" s="28">
        <f t="shared" si="437"/>
        <v>0</v>
      </c>
      <c r="QFA9" s="28">
        <f t="shared" si="437"/>
        <v>0</v>
      </c>
      <c r="QFB9" s="28">
        <f t="shared" si="437"/>
        <v>0</v>
      </c>
      <c r="QFC9" s="28">
        <f t="shared" si="437"/>
        <v>0</v>
      </c>
      <c r="QFD9" s="28">
        <f t="shared" ref="QFD9:QHO9" si="438">QFD2-QFD7</f>
        <v>0</v>
      </c>
      <c r="QFE9" s="28">
        <f t="shared" si="438"/>
        <v>0</v>
      </c>
      <c r="QFF9" s="28">
        <f t="shared" si="438"/>
        <v>0</v>
      </c>
      <c r="QFG9" s="28">
        <f t="shared" si="438"/>
        <v>0</v>
      </c>
      <c r="QFH9" s="28">
        <f t="shared" si="438"/>
        <v>0</v>
      </c>
      <c r="QFI9" s="28">
        <f t="shared" si="438"/>
        <v>0</v>
      </c>
      <c r="QFJ9" s="28">
        <f t="shared" si="438"/>
        <v>0</v>
      </c>
      <c r="QFK9" s="28">
        <f t="shared" si="438"/>
        <v>0</v>
      </c>
      <c r="QFL9" s="28">
        <f t="shared" si="438"/>
        <v>0</v>
      </c>
      <c r="QFM9" s="28">
        <f t="shared" si="438"/>
        <v>0</v>
      </c>
      <c r="QFN9" s="28">
        <f t="shared" si="438"/>
        <v>0</v>
      </c>
      <c r="QFO9" s="28">
        <f t="shared" si="438"/>
        <v>0</v>
      </c>
      <c r="QFP9" s="28">
        <f t="shared" si="438"/>
        <v>0</v>
      </c>
      <c r="QFQ9" s="28">
        <f t="shared" si="438"/>
        <v>0</v>
      </c>
      <c r="QFR9" s="28">
        <f t="shared" si="438"/>
        <v>0</v>
      </c>
      <c r="QFS9" s="28">
        <f t="shared" si="438"/>
        <v>0</v>
      </c>
      <c r="QFT9" s="28">
        <f t="shared" si="438"/>
        <v>0</v>
      </c>
      <c r="QFU9" s="28">
        <f t="shared" si="438"/>
        <v>0</v>
      </c>
      <c r="QFV9" s="28">
        <f t="shared" si="438"/>
        <v>0</v>
      </c>
      <c r="QFW9" s="28">
        <f t="shared" si="438"/>
        <v>0</v>
      </c>
      <c r="QFX9" s="28">
        <f t="shared" si="438"/>
        <v>0</v>
      </c>
      <c r="QFY9" s="28">
        <f t="shared" si="438"/>
        <v>0</v>
      </c>
      <c r="QFZ9" s="28">
        <f t="shared" si="438"/>
        <v>0</v>
      </c>
      <c r="QGA9" s="28">
        <f t="shared" si="438"/>
        <v>0</v>
      </c>
      <c r="QGB9" s="28">
        <f t="shared" si="438"/>
        <v>0</v>
      </c>
      <c r="QGC9" s="28">
        <f t="shared" si="438"/>
        <v>0</v>
      </c>
      <c r="QGD9" s="28">
        <f t="shared" si="438"/>
        <v>0</v>
      </c>
      <c r="QGE9" s="28">
        <f t="shared" si="438"/>
        <v>0</v>
      </c>
      <c r="QGF9" s="28">
        <f t="shared" si="438"/>
        <v>0</v>
      </c>
      <c r="QGG9" s="28">
        <f t="shared" si="438"/>
        <v>0</v>
      </c>
      <c r="QGH9" s="28">
        <f t="shared" si="438"/>
        <v>0</v>
      </c>
      <c r="QGI9" s="28">
        <f t="shared" si="438"/>
        <v>0</v>
      </c>
      <c r="QGJ9" s="28">
        <f t="shared" si="438"/>
        <v>0</v>
      </c>
      <c r="QGK9" s="28">
        <f t="shared" si="438"/>
        <v>0</v>
      </c>
      <c r="QGL9" s="28">
        <f t="shared" si="438"/>
        <v>0</v>
      </c>
      <c r="QGM9" s="28">
        <f t="shared" si="438"/>
        <v>0</v>
      </c>
      <c r="QGN9" s="28">
        <f t="shared" si="438"/>
        <v>0</v>
      </c>
      <c r="QGO9" s="28">
        <f t="shared" si="438"/>
        <v>0</v>
      </c>
      <c r="QGP9" s="28">
        <f t="shared" si="438"/>
        <v>0</v>
      </c>
      <c r="QGQ9" s="28">
        <f t="shared" si="438"/>
        <v>0</v>
      </c>
      <c r="QGR9" s="28">
        <f t="shared" si="438"/>
        <v>0</v>
      </c>
      <c r="QGS9" s="28">
        <f t="shared" si="438"/>
        <v>0</v>
      </c>
      <c r="QGT9" s="28">
        <f t="shared" si="438"/>
        <v>0</v>
      </c>
      <c r="QGU9" s="28">
        <f t="shared" si="438"/>
        <v>0</v>
      </c>
      <c r="QGV9" s="28">
        <f t="shared" si="438"/>
        <v>0</v>
      </c>
      <c r="QGW9" s="28">
        <f t="shared" si="438"/>
        <v>0</v>
      </c>
      <c r="QGX9" s="28">
        <f t="shared" si="438"/>
        <v>0</v>
      </c>
      <c r="QGY9" s="28">
        <f t="shared" si="438"/>
        <v>0</v>
      </c>
      <c r="QGZ9" s="28">
        <f t="shared" si="438"/>
        <v>0</v>
      </c>
      <c r="QHA9" s="28">
        <f t="shared" si="438"/>
        <v>0</v>
      </c>
      <c r="QHB9" s="28">
        <f t="shared" si="438"/>
        <v>0</v>
      </c>
      <c r="QHC9" s="28">
        <f t="shared" si="438"/>
        <v>0</v>
      </c>
      <c r="QHD9" s="28">
        <f t="shared" si="438"/>
        <v>0</v>
      </c>
      <c r="QHE9" s="28">
        <f t="shared" si="438"/>
        <v>0</v>
      </c>
      <c r="QHF9" s="28">
        <f t="shared" si="438"/>
        <v>0</v>
      </c>
      <c r="QHG9" s="28">
        <f t="shared" si="438"/>
        <v>0</v>
      </c>
      <c r="QHH9" s="28">
        <f t="shared" si="438"/>
        <v>0</v>
      </c>
      <c r="QHI9" s="28">
        <f t="shared" si="438"/>
        <v>0</v>
      </c>
      <c r="QHJ9" s="28">
        <f t="shared" si="438"/>
        <v>0</v>
      </c>
      <c r="QHK9" s="28">
        <f t="shared" si="438"/>
        <v>0</v>
      </c>
      <c r="QHL9" s="28">
        <f t="shared" si="438"/>
        <v>0</v>
      </c>
      <c r="QHM9" s="28">
        <f t="shared" si="438"/>
        <v>0</v>
      </c>
      <c r="QHN9" s="28">
        <f t="shared" si="438"/>
        <v>0</v>
      </c>
      <c r="QHO9" s="28">
        <f t="shared" si="438"/>
        <v>0</v>
      </c>
      <c r="QHP9" s="28">
        <f t="shared" ref="QHP9:QKA9" si="439">QHP2-QHP7</f>
        <v>0</v>
      </c>
      <c r="QHQ9" s="28">
        <f t="shared" si="439"/>
        <v>0</v>
      </c>
      <c r="QHR9" s="28">
        <f t="shared" si="439"/>
        <v>0</v>
      </c>
      <c r="QHS9" s="28">
        <f t="shared" si="439"/>
        <v>0</v>
      </c>
      <c r="QHT9" s="28">
        <f t="shared" si="439"/>
        <v>0</v>
      </c>
      <c r="QHU9" s="28">
        <f t="shared" si="439"/>
        <v>0</v>
      </c>
      <c r="QHV9" s="28">
        <f t="shared" si="439"/>
        <v>0</v>
      </c>
      <c r="QHW9" s="28">
        <f t="shared" si="439"/>
        <v>0</v>
      </c>
      <c r="QHX9" s="28">
        <f t="shared" si="439"/>
        <v>0</v>
      </c>
      <c r="QHY9" s="28">
        <f t="shared" si="439"/>
        <v>0</v>
      </c>
      <c r="QHZ9" s="28">
        <f t="shared" si="439"/>
        <v>0</v>
      </c>
      <c r="QIA9" s="28">
        <f t="shared" si="439"/>
        <v>0</v>
      </c>
      <c r="QIB9" s="28">
        <f t="shared" si="439"/>
        <v>0</v>
      </c>
      <c r="QIC9" s="28">
        <f t="shared" si="439"/>
        <v>0</v>
      </c>
      <c r="QID9" s="28">
        <f t="shared" si="439"/>
        <v>0</v>
      </c>
      <c r="QIE9" s="28">
        <f t="shared" si="439"/>
        <v>0</v>
      </c>
      <c r="QIF9" s="28">
        <f t="shared" si="439"/>
        <v>0</v>
      </c>
      <c r="QIG9" s="28">
        <f t="shared" si="439"/>
        <v>0</v>
      </c>
      <c r="QIH9" s="28">
        <f t="shared" si="439"/>
        <v>0</v>
      </c>
      <c r="QII9" s="28">
        <f t="shared" si="439"/>
        <v>0</v>
      </c>
      <c r="QIJ9" s="28">
        <f t="shared" si="439"/>
        <v>0</v>
      </c>
      <c r="QIK9" s="28">
        <f t="shared" si="439"/>
        <v>0</v>
      </c>
      <c r="QIL9" s="28">
        <f t="shared" si="439"/>
        <v>0</v>
      </c>
      <c r="QIM9" s="28">
        <f t="shared" si="439"/>
        <v>0</v>
      </c>
      <c r="QIN9" s="28">
        <f t="shared" si="439"/>
        <v>0</v>
      </c>
      <c r="QIO9" s="28">
        <f t="shared" si="439"/>
        <v>0</v>
      </c>
      <c r="QIP9" s="28">
        <f t="shared" si="439"/>
        <v>0</v>
      </c>
      <c r="QIQ9" s="28">
        <f t="shared" si="439"/>
        <v>0</v>
      </c>
      <c r="QIR9" s="28">
        <f t="shared" si="439"/>
        <v>0</v>
      </c>
      <c r="QIS9" s="28">
        <f t="shared" si="439"/>
        <v>0</v>
      </c>
      <c r="QIT9" s="28">
        <f t="shared" si="439"/>
        <v>0</v>
      </c>
      <c r="QIU9" s="28">
        <f t="shared" si="439"/>
        <v>0</v>
      </c>
      <c r="QIV9" s="28">
        <f t="shared" si="439"/>
        <v>0</v>
      </c>
      <c r="QIW9" s="28">
        <f t="shared" si="439"/>
        <v>0</v>
      </c>
      <c r="QIX9" s="28">
        <f t="shared" si="439"/>
        <v>0</v>
      </c>
      <c r="QIY9" s="28">
        <f t="shared" si="439"/>
        <v>0</v>
      </c>
      <c r="QIZ9" s="28">
        <f t="shared" si="439"/>
        <v>0</v>
      </c>
      <c r="QJA9" s="28">
        <f t="shared" si="439"/>
        <v>0</v>
      </c>
      <c r="QJB9" s="28">
        <f t="shared" si="439"/>
        <v>0</v>
      </c>
      <c r="QJC9" s="28">
        <f t="shared" si="439"/>
        <v>0</v>
      </c>
      <c r="QJD9" s="28">
        <f t="shared" si="439"/>
        <v>0</v>
      </c>
      <c r="QJE9" s="28">
        <f t="shared" si="439"/>
        <v>0</v>
      </c>
      <c r="QJF9" s="28">
        <f t="shared" si="439"/>
        <v>0</v>
      </c>
      <c r="QJG9" s="28">
        <f t="shared" si="439"/>
        <v>0</v>
      </c>
      <c r="QJH9" s="28">
        <f t="shared" si="439"/>
        <v>0</v>
      </c>
      <c r="QJI9" s="28">
        <f t="shared" si="439"/>
        <v>0</v>
      </c>
      <c r="QJJ9" s="28">
        <f t="shared" si="439"/>
        <v>0</v>
      </c>
      <c r="QJK9" s="28">
        <f t="shared" si="439"/>
        <v>0</v>
      </c>
      <c r="QJL9" s="28">
        <f t="shared" si="439"/>
        <v>0</v>
      </c>
      <c r="QJM9" s="28">
        <f t="shared" si="439"/>
        <v>0</v>
      </c>
      <c r="QJN9" s="28">
        <f t="shared" si="439"/>
        <v>0</v>
      </c>
      <c r="QJO9" s="28">
        <f t="shared" si="439"/>
        <v>0</v>
      </c>
      <c r="QJP9" s="28">
        <f t="shared" si="439"/>
        <v>0</v>
      </c>
      <c r="QJQ9" s="28">
        <f t="shared" si="439"/>
        <v>0</v>
      </c>
      <c r="QJR9" s="28">
        <f t="shared" si="439"/>
        <v>0</v>
      </c>
      <c r="QJS9" s="28">
        <f t="shared" si="439"/>
        <v>0</v>
      </c>
      <c r="QJT9" s="28">
        <f t="shared" si="439"/>
        <v>0</v>
      </c>
      <c r="QJU9" s="28">
        <f t="shared" si="439"/>
        <v>0</v>
      </c>
      <c r="QJV9" s="28">
        <f t="shared" si="439"/>
        <v>0</v>
      </c>
      <c r="QJW9" s="28">
        <f t="shared" si="439"/>
        <v>0</v>
      </c>
      <c r="QJX9" s="28">
        <f t="shared" si="439"/>
        <v>0</v>
      </c>
      <c r="QJY9" s="28">
        <f t="shared" si="439"/>
        <v>0</v>
      </c>
      <c r="QJZ9" s="28">
        <f t="shared" si="439"/>
        <v>0</v>
      </c>
      <c r="QKA9" s="28">
        <f t="shared" si="439"/>
        <v>0</v>
      </c>
      <c r="QKB9" s="28">
        <f t="shared" ref="QKB9:QMM9" si="440">QKB2-QKB7</f>
        <v>0</v>
      </c>
      <c r="QKC9" s="28">
        <f t="shared" si="440"/>
        <v>0</v>
      </c>
      <c r="QKD9" s="28">
        <f t="shared" si="440"/>
        <v>0</v>
      </c>
      <c r="QKE9" s="28">
        <f t="shared" si="440"/>
        <v>0</v>
      </c>
      <c r="QKF9" s="28">
        <f t="shared" si="440"/>
        <v>0</v>
      </c>
      <c r="QKG9" s="28">
        <f t="shared" si="440"/>
        <v>0</v>
      </c>
      <c r="QKH9" s="28">
        <f t="shared" si="440"/>
        <v>0</v>
      </c>
      <c r="QKI9" s="28">
        <f t="shared" si="440"/>
        <v>0</v>
      </c>
      <c r="QKJ9" s="28">
        <f t="shared" si="440"/>
        <v>0</v>
      </c>
      <c r="QKK9" s="28">
        <f t="shared" si="440"/>
        <v>0</v>
      </c>
      <c r="QKL9" s="28">
        <f t="shared" si="440"/>
        <v>0</v>
      </c>
      <c r="QKM9" s="28">
        <f t="shared" si="440"/>
        <v>0</v>
      </c>
      <c r="QKN9" s="28">
        <f t="shared" si="440"/>
        <v>0</v>
      </c>
      <c r="QKO9" s="28">
        <f t="shared" si="440"/>
        <v>0</v>
      </c>
      <c r="QKP9" s="28">
        <f t="shared" si="440"/>
        <v>0</v>
      </c>
      <c r="QKQ9" s="28">
        <f t="shared" si="440"/>
        <v>0</v>
      </c>
      <c r="QKR9" s="28">
        <f t="shared" si="440"/>
        <v>0</v>
      </c>
      <c r="QKS9" s="28">
        <f t="shared" si="440"/>
        <v>0</v>
      </c>
      <c r="QKT9" s="28">
        <f t="shared" si="440"/>
        <v>0</v>
      </c>
      <c r="QKU9" s="28">
        <f t="shared" si="440"/>
        <v>0</v>
      </c>
      <c r="QKV9" s="28">
        <f t="shared" si="440"/>
        <v>0</v>
      </c>
      <c r="QKW9" s="28">
        <f t="shared" si="440"/>
        <v>0</v>
      </c>
      <c r="QKX9" s="28">
        <f t="shared" si="440"/>
        <v>0</v>
      </c>
      <c r="QKY9" s="28">
        <f t="shared" si="440"/>
        <v>0</v>
      </c>
      <c r="QKZ9" s="28">
        <f t="shared" si="440"/>
        <v>0</v>
      </c>
      <c r="QLA9" s="28">
        <f t="shared" si="440"/>
        <v>0</v>
      </c>
      <c r="QLB9" s="28">
        <f t="shared" si="440"/>
        <v>0</v>
      </c>
      <c r="QLC9" s="28">
        <f t="shared" si="440"/>
        <v>0</v>
      </c>
      <c r="QLD9" s="28">
        <f t="shared" si="440"/>
        <v>0</v>
      </c>
      <c r="QLE9" s="28">
        <f t="shared" si="440"/>
        <v>0</v>
      </c>
      <c r="QLF9" s="28">
        <f t="shared" si="440"/>
        <v>0</v>
      </c>
      <c r="QLG9" s="28">
        <f t="shared" si="440"/>
        <v>0</v>
      </c>
      <c r="QLH9" s="28">
        <f t="shared" si="440"/>
        <v>0</v>
      </c>
      <c r="QLI9" s="28">
        <f t="shared" si="440"/>
        <v>0</v>
      </c>
      <c r="QLJ9" s="28">
        <f t="shared" si="440"/>
        <v>0</v>
      </c>
      <c r="QLK9" s="28">
        <f t="shared" si="440"/>
        <v>0</v>
      </c>
      <c r="QLL9" s="28">
        <f t="shared" si="440"/>
        <v>0</v>
      </c>
      <c r="QLM9" s="28">
        <f t="shared" si="440"/>
        <v>0</v>
      </c>
      <c r="QLN9" s="28">
        <f t="shared" si="440"/>
        <v>0</v>
      </c>
      <c r="QLO9" s="28">
        <f t="shared" si="440"/>
        <v>0</v>
      </c>
      <c r="QLP9" s="28">
        <f t="shared" si="440"/>
        <v>0</v>
      </c>
      <c r="QLQ9" s="28">
        <f t="shared" si="440"/>
        <v>0</v>
      </c>
      <c r="QLR9" s="28">
        <f t="shared" si="440"/>
        <v>0</v>
      </c>
      <c r="QLS9" s="28">
        <f t="shared" si="440"/>
        <v>0</v>
      </c>
      <c r="QLT9" s="28">
        <f t="shared" si="440"/>
        <v>0</v>
      </c>
      <c r="QLU9" s="28">
        <f t="shared" si="440"/>
        <v>0</v>
      </c>
      <c r="QLV9" s="28">
        <f t="shared" si="440"/>
        <v>0</v>
      </c>
      <c r="QLW9" s="28">
        <f t="shared" si="440"/>
        <v>0</v>
      </c>
      <c r="QLX9" s="28">
        <f t="shared" si="440"/>
        <v>0</v>
      </c>
      <c r="QLY9" s="28">
        <f t="shared" si="440"/>
        <v>0</v>
      </c>
      <c r="QLZ9" s="28">
        <f t="shared" si="440"/>
        <v>0</v>
      </c>
      <c r="QMA9" s="28">
        <f t="shared" si="440"/>
        <v>0</v>
      </c>
      <c r="QMB9" s="28">
        <f t="shared" si="440"/>
        <v>0</v>
      </c>
      <c r="QMC9" s="28">
        <f t="shared" si="440"/>
        <v>0</v>
      </c>
      <c r="QMD9" s="28">
        <f t="shared" si="440"/>
        <v>0</v>
      </c>
      <c r="QME9" s="28">
        <f t="shared" si="440"/>
        <v>0</v>
      </c>
      <c r="QMF9" s="28">
        <f t="shared" si="440"/>
        <v>0</v>
      </c>
      <c r="QMG9" s="28">
        <f t="shared" si="440"/>
        <v>0</v>
      </c>
      <c r="QMH9" s="28">
        <f t="shared" si="440"/>
        <v>0</v>
      </c>
      <c r="QMI9" s="28">
        <f t="shared" si="440"/>
        <v>0</v>
      </c>
      <c r="QMJ9" s="28">
        <f t="shared" si="440"/>
        <v>0</v>
      </c>
      <c r="QMK9" s="28">
        <f t="shared" si="440"/>
        <v>0</v>
      </c>
      <c r="QML9" s="28">
        <f t="shared" si="440"/>
        <v>0</v>
      </c>
      <c r="QMM9" s="28">
        <f t="shared" si="440"/>
        <v>0</v>
      </c>
      <c r="QMN9" s="28">
        <f t="shared" ref="QMN9:QOY9" si="441">QMN2-QMN7</f>
        <v>0</v>
      </c>
      <c r="QMO9" s="28">
        <f t="shared" si="441"/>
        <v>0</v>
      </c>
      <c r="QMP9" s="28">
        <f t="shared" si="441"/>
        <v>0</v>
      </c>
      <c r="QMQ9" s="28">
        <f t="shared" si="441"/>
        <v>0</v>
      </c>
      <c r="QMR9" s="28">
        <f t="shared" si="441"/>
        <v>0</v>
      </c>
      <c r="QMS9" s="28">
        <f t="shared" si="441"/>
        <v>0</v>
      </c>
      <c r="QMT9" s="28">
        <f t="shared" si="441"/>
        <v>0</v>
      </c>
      <c r="QMU9" s="28">
        <f t="shared" si="441"/>
        <v>0</v>
      </c>
      <c r="QMV9" s="28">
        <f t="shared" si="441"/>
        <v>0</v>
      </c>
      <c r="QMW9" s="28">
        <f t="shared" si="441"/>
        <v>0</v>
      </c>
      <c r="QMX9" s="28">
        <f t="shared" si="441"/>
        <v>0</v>
      </c>
      <c r="QMY9" s="28">
        <f t="shared" si="441"/>
        <v>0</v>
      </c>
      <c r="QMZ9" s="28">
        <f t="shared" si="441"/>
        <v>0</v>
      </c>
      <c r="QNA9" s="28">
        <f t="shared" si="441"/>
        <v>0</v>
      </c>
      <c r="QNB9" s="28">
        <f t="shared" si="441"/>
        <v>0</v>
      </c>
      <c r="QNC9" s="28">
        <f t="shared" si="441"/>
        <v>0</v>
      </c>
      <c r="QND9" s="28">
        <f t="shared" si="441"/>
        <v>0</v>
      </c>
      <c r="QNE9" s="28">
        <f t="shared" si="441"/>
        <v>0</v>
      </c>
      <c r="QNF9" s="28">
        <f t="shared" si="441"/>
        <v>0</v>
      </c>
      <c r="QNG9" s="28">
        <f t="shared" si="441"/>
        <v>0</v>
      </c>
      <c r="QNH9" s="28">
        <f t="shared" si="441"/>
        <v>0</v>
      </c>
      <c r="QNI9" s="28">
        <f t="shared" si="441"/>
        <v>0</v>
      </c>
      <c r="QNJ9" s="28">
        <f t="shared" si="441"/>
        <v>0</v>
      </c>
      <c r="QNK9" s="28">
        <f t="shared" si="441"/>
        <v>0</v>
      </c>
      <c r="QNL9" s="28">
        <f t="shared" si="441"/>
        <v>0</v>
      </c>
      <c r="QNM9" s="28">
        <f t="shared" si="441"/>
        <v>0</v>
      </c>
      <c r="QNN9" s="28">
        <f t="shared" si="441"/>
        <v>0</v>
      </c>
      <c r="QNO9" s="28">
        <f t="shared" si="441"/>
        <v>0</v>
      </c>
      <c r="QNP9" s="28">
        <f t="shared" si="441"/>
        <v>0</v>
      </c>
      <c r="QNQ9" s="28">
        <f t="shared" si="441"/>
        <v>0</v>
      </c>
      <c r="QNR9" s="28">
        <f t="shared" si="441"/>
        <v>0</v>
      </c>
      <c r="QNS9" s="28">
        <f t="shared" si="441"/>
        <v>0</v>
      </c>
      <c r="QNT9" s="28">
        <f t="shared" si="441"/>
        <v>0</v>
      </c>
      <c r="QNU9" s="28">
        <f t="shared" si="441"/>
        <v>0</v>
      </c>
      <c r="QNV9" s="28">
        <f t="shared" si="441"/>
        <v>0</v>
      </c>
      <c r="QNW9" s="28">
        <f t="shared" si="441"/>
        <v>0</v>
      </c>
      <c r="QNX9" s="28">
        <f t="shared" si="441"/>
        <v>0</v>
      </c>
      <c r="QNY9" s="28">
        <f t="shared" si="441"/>
        <v>0</v>
      </c>
      <c r="QNZ9" s="28">
        <f t="shared" si="441"/>
        <v>0</v>
      </c>
      <c r="QOA9" s="28">
        <f t="shared" si="441"/>
        <v>0</v>
      </c>
      <c r="QOB9" s="28">
        <f t="shared" si="441"/>
        <v>0</v>
      </c>
      <c r="QOC9" s="28">
        <f t="shared" si="441"/>
        <v>0</v>
      </c>
      <c r="QOD9" s="28">
        <f t="shared" si="441"/>
        <v>0</v>
      </c>
      <c r="QOE9" s="28">
        <f t="shared" si="441"/>
        <v>0</v>
      </c>
      <c r="QOF9" s="28">
        <f t="shared" si="441"/>
        <v>0</v>
      </c>
      <c r="QOG9" s="28">
        <f t="shared" si="441"/>
        <v>0</v>
      </c>
      <c r="QOH9" s="28">
        <f t="shared" si="441"/>
        <v>0</v>
      </c>
      <c r="QOI9" s="28">
        <f t="shared" si="441"/>
        <v>0</v>
      </c>
      <c r="QOJ9" s="28">
        <f t="shared" si="441"/>
        <v>0</v>
      </c>
      <c r="QOK9" s="28">
        <f t="shared" si="441"/>
        <v>0</v>
      </c>
      <c r="QOL9" s="28">
        <f t="shared" si="441"/>
        <v>0</v>
      </c>
      <c r="QOM9" s="28">
        <f t="shared" si="441"/>
        <v>0</v>
      </c>
      <c r="QON9" s="28">
        <f t="shared" si="441"/>
        <v>0</v>
      </c>
      <c r="QOO9" s="28">
        <f t="shared" si="441"/>
        <v>0</v>
      </c>
      <c r="QOP9" s="28">
        <f t="shared" si="441"/>
        <v>0</v>
      </c>
      <c r="QOQ9" s="28">
        <f t="shared" si="441"/>
        <v>0</v>
      </c>
      <c r="QOR9" s="28">
        <f t="shared" si="441"/>
        <v>0</v>
      </c>
      <c r="QOS9" s="28">
        <f t="shared" si="441"/>
        <v>0</v>
      </c>
      <c r="QOT9" s="28">
        <f t="shared" si="441"/>
        <v>0</v>
      </c>
      <c r="QOU9" s="28">
        <f t="shared" si="441"/>
        <v>0</v>
      </c>
      <c r="QOV9" s="28">
        <f t="shared" si="441"/>
        <v>0</v>
      </c>
      <c r="QOW9" s="28">
        <f t="shared" si="441"/>
        <v>0</v>
      </c>
      <c r="QOX9" s="28">
        <f t="shared" si="441"/>
        <v>0</v>
      </c>
      <c r="QOY9" s="28">
        <f t="shared" si="441"/>
        <v>0</v>
      </c>
      <c r="QOZ9" s="28">
        <f t="shared" ref="QOZ9:QRK9" si="442">QOZ2-QOZ7</f>
        <v>0</v>
      </c>
      <c r="QPA9" s="28">
        <f t="shared" si="442"/>
        <v>0</v>
      </c>
      <c r="QPB9" s="28">
        <f t="shared" si="442"/>
        <v>0</v>
      </c>
      <c r="QPC9" s="28">
        <f t="shared" si="442"/>
        <v>0</v>
      </c>
      <c r="QPD9" s="28">
        <f t="shared" si="442"/>
        <v>0</v>
      </c>
      <c r="QPE9" s="28">
        <f t="shared" si="442"/>
        <v>0</v>
      </c>
      <c r="QPF9" s="28">
        <f t="shared" si="442"/>
        <v>0</v>
      </c>
      <c r="QPG9" s="28">
        <f t="shared" si="442"/>
        <v>0</v>
      </c>
      <c r="QPH9" s="28">
        <f t="shared" si="442"/>
        <v>0</v>
      </c>
      <c r="QPI9" s="28">
        <f t="shared" si="442"/>
        <v>0</v>
      </c>
      <c r="QPJ9" s="28">
        <f t="shared" si="442"/>
        <v>0</v>
      </c>
      <c r="QPK9" s="28">
        <f t="shared" si="442"/>
        <v>0</v>
      </c>
      <c r="QPL9" s="28">
        <f t="shared" si="442"/>
        <v>0</v>
      </c>
      <c r="QPM9" s="28">
        <f t="shared" si="442"/>
        <v>0</v>
      </c>
      <c r="QPN9" s="28">
        <f t="shared" si="442"/>
        <v>0</v>
      </c>
      <c r="QPO9" s="28">
        <f t="shared" si="442"/>
        <v>0</v>
      </c>
      <c r="QPP9" s="28">
        <f t="shared" si="442"/>
        <v>0</v>
      </c>
      <c r="QPQ9" s="28">
        <f t="shared" si="442"/>
        <v>0</v>
      </c>
      <c r="QPR9" s="28">
        <f t="shared" si="442"/>
        <v>0</v>
      </c>
      <c r="QPS9" s="28">
        <f t="shared" si="442"/>
        <v>0</v>
      </c>
      <c r="QPT9" s="28">
        <f t="shared" si="442"/>
        <v>0</v>
      </c>
      <c r="QPU9" s="28">
        <f t="shared" si="442"/>
        <v>0</v>
      </c>
      <c r="QPV9" s="28">
        <f t="shared" si="442"/>
        <v>0</v>
      </c>
      <c r="QPW9" s="28">
        <f t="shared" si="442"/>
        <v>0</v>
      </c>
      <c r="QPX9" s="28">
        <f t="shared" si="442"/>
        <v>0</v>
      </c>
      <c r="QPY9" s="28">
        <f t="shared" si="442"/>
        <v>0</v>
      </c>
      <c r="QPZ9" s="28">
        <f t="shared" si="442"/>
        <v>0</v>
      </c>
      <c r="QQA9" s="28">
        <f t="shared" si="442"/>
        <v>0</v>
      </c>
      <c r="QQB9" s="28">
        <f t="shared" si="442"/>
        <v>0</v>
      </c>
      <c r="QQC9" s="28">
        <f t="shared" si="442"/>
        <v>0</v>
      </c>
      <c r="QQD9" s="28">
        <f t="shared" si="442"/>
        <v>0</v>
      </c>
      <c r="QQE9" s="28">
        <f t="shared" si="442"/>
        <v>0</v>
      </c>
      <c r="QQF9" s="28">
        <f t="shared" si="442"/>
        <v>0</v>
      </c>
      <c r="QQG9" s="28">
        <f t="shared" si="442"/>
        <v>0</v>
      </c>
      <c r="QQH9" s="28">
        <f t="shared" si="442"/>
        <v>0</v>
      </c>
      <c r="QQI9" s="28">
        <f t="shared" si="442"/>
        <v>0</v>
      </c>
      <c r="QQJ9" s="28">
        <f t="shared" si="442"/>
        <v>0</v>
      </c>
      <c r="QQK9" s="28">
        <f t="shared" si="442"/>
        <v>0</v>
      </c>
      <c r="QQL9" s="28">
        <f t="shared" si="442"/>
        <v>0</v>
      </c>
      <c r="QQM9" s="28">
        <f t="shared" si="442"/>
        <v>0</v>
      </c>
      <c r="QQN9" s="28">
        <f t="shared" si="442"/>
        <v>0</v>
      </c>
      <c r="QQO9" s="28">
        <f t="shared" si="442"/>
        <v>0</v>
      </c>
      <c r="QQP9" s="28">
        <f t="shared" si="442"/>
        <v>0</v>
      </c>
      <c r="QQQ9" s="28">
        <f t="shared" si="442"/>
        <v>0</v>
      </c>
      <c r="QQR9" s="28">
        <f t="shared" si="442"/>
        <v>0</v>
      </c>
      <c r="QQS9" s="28">
        <f t="shared" si="442"/>
        <v>0</v>
      </c>
      <c r="QQT9" s="28">
        <f t="shared" si="442"/>
        <v>0</v>
      </c>
      <c r="QQU9" s="28">
        <f t="shared" si="442"/>
        <v>0</v>
      </c>
      <c r="QQV9" s="28">
        <f t="shared" si="442"/>
        <v>0</v>
      </c>
      <c r="QQW9" s="28">
        <f t="shared" si="442"/>
        <v>0</v>
      </c>
      <c r="QQX9" s="28">
        <f t="shared" si="442"/>
        <v>0</v>
      </c>
      <c r="QQY9" s="28">
        <f t="shared" si="442"/>
        <v>0</v>
      </c>
      <c r="QQZ9" s="28">
        <f t="shared" si="442"/>
        <v>0</v>
      </c>
      <c r="QRA9" s="28">
        <f t="shared" si="442"/>
        <v>0</v>
      </c>
      <c r="QRB9" s="28">
        <f t="shared" si="442"/>
        <v>0</v>
      </c>
      <c r="QRC9" s="28">
        <f t="shared" si="442"/>
        <v>0</v>
      </c>
      <c r="QRD9" s="28">
        <f t="shared" si="442"/>
        <v>0</v>
      </c>
      <c r="QRE9" s="28">
        <f t="shared" si="442"/>
        <v>0</v>
      </c>
      <c r="QRF9" s="28">
        <f t="shared" si="442"/>
        <v>0</v>
      </c>
      <c r="QRG9" s="28">
        <f t="shared" si="442"/>
        <v>0</v>
      </c>
      <c r="QRH9" s="28">
        <f t="shared" si="442"/>
        <v>0</v>
      </c>
      <c r="QRI9" s="28">
        <f t="shared" si="442"/>
        <v>0</v>
      </c>
      <c r="QRJ9" s="28">
        <f t="shared" si="442"/>
        <v>0</v>
      </c>
      <c r="QRK9" s="28">
        <f t="shared" si="442"/>
        <v>0</v>
      </c>
      <c r="QRL9" s="28">
        <f t="shared" ref="QRL9:QTW9" si="443">QRL2-QRL7</f>
        <v>0</v>
      </c>
      <c r="QRM9" s="28">
        <f t="shared" si="443"/>
        <v>0</v>
      </c>
      <c r="QRN9" s="28">
        <f t="shared" si="443"/>
        <v>0</v>
      </c>
      <c r="QRO9" s="28">
        <f t="shared" si="443"/>
        <v>0</v>
      </c>
      <c r="QRP9" s="28">
        <f t="shared" si="443"/>
        <v>0</v>
      </c>
      <c r="QRQ9" s="28">
        <f t="shared" si="443"/>
        <v>0</v>
      </c>
      <c r="QRR9" s="28">
        <f t="shared" si="443"/>
        <v>0</v>
      </c>
      <c r="QRS9" s="28">
        <f t="shared" si="443"/>
        <v>0</v>
      </c>
      <c r="QRT9" s="28">
        <f t="shared" si="443"/>
        <v>0</v>
      </c>
      <c r="QRU9" s="28">
        <f t="shared" si="443"/>
        <v>0</v>
      </c>
      <c r="QRV9" s="28">
        <f t="shared" si="443"/>
        <v>0</v>
      </c>
      <c r="QRW9" s="28">
        <f t="shared" si="443"/>
        <v>0</v>
      </c>
      <c r="QRX9" s="28">
        <f t="shared" si="443"/>
        <v>0</v>
      </c>
      <c r="QRY9" s="28">
        <f t="shared" si="443"/>
        <v>0</v>
      </c>
      <c r="QRZ9" s="28">
        <f t="shared" si="443"/>
        <v>0</v>
      </c>
      <c r="QSA9" s="28">
        <f t="shared" si="443"/>
        <v>0</v>
      </c>
      <c r="QSB9" s="28">
        <f t="shared" si="443"/>
        <v>0</v>
      </c>
      <c r="QSC9" s="28">
        <f t="shared" si="443"/>
        <v>0</v>
      </c>
      <c r="QSD9" s="28">
        <f t="shared" si="443"/>
        <v>0</v>
      </c>
      <c r="QSE9" s="28">
        <f t="shared" si="443"/>
        <v>0</v>
      </c>
      <c r="QSF9" s="28">
        <f t="shared" si="443"/>
        <v>0</v>
      </c>
      <c r="QSG9" s="28">
        <f t="shared" si="443"/>
        <v>0</v>
      </c>
      <c r="QSH9" s="28">
        <f t="shared" si="443"/>
        <v>0</v>
      </c>
      <c r="QSI9" s="28">
        <f t="shared" si="443"/>
        <v>0</v>
      </c>
      <c r="QSJ9" s="28">
        <f t="shared" si="443"/>
        <v>0</v>
      </c>
      <c r="QSK9" s="28">
        <f t="shared" si="443"/>
        <v>0</v>
      </c>
      <c r="QSL9" s="28">
        <f t="shared" si="443"/>
        <v>0</v>
      </c>
      <c r="QSM9" s="28">
        <f t="shared" si="443"/>
        <v>0</v>
      </c>
      <c r="QSN9" s="28">
        <f t="shared" si="443"/>
        <v>0</v>
      </c>
      <c r="QSO9" s="28">
        <f t="shared" si="443"/>
        <v>0</v>
      </c>
      <c r="QSP9" s="28">
        <f t="shared" si="443"/>
        <v>0</v>
      </c>
      <c r="QSQ9" s="28">
        <f t="shared" si="443"/>
        <v>0</v>
      </c>
      <c r="QSR9" s="28">
        <f t="shared" si="443"/>
        <v>0</v>
      </c>
      <c r="QSS9" s="28">
        <f t="shared" si="443"/>
        <v>0</v>
      </c>
      <c r="QST9" s="28">
        <f t="shared" si="443"/>
        <v>0</v>
      </c>
      <c r="QSU9" s="28">
        <f t="shared" si="443"/>
        <v>0</v>
      </c>
      <c r="QSV9" s="28">
        <f t="shared" si="443"/>
        <v>0</v>
      </c>
      <c r="QSW9" s="28">
        <f t="shared" si="443"/>
        <v>0</v>
      </c>
      <c r="QSX9" s="28">
        <f t="shared" si="443"/>
        <v>0</v>
      </c>
      <c r="QSY9" s="28">
        <f t="shared" si="443"/>
        <v>0</v>
      </c>
      <c r="QSZ9" s="28">
        <f t="shared" si="443"/>
        <v>0</v>
      </c>
      <c r="QTA9" s="28">
        <f t="shared" si="443"/>
        <v>0</v>
      </c>
      <c r="QTB9" s="28">
        <f t="shared" si="443"/>
        <v>0</v>
      </c>
      <c r="QTC9" s="28">
        <f t="shared" si="443"/>
        <v>0</v>
      </c>
      <c r="QTD9" s="28">
        <f t="shared" si="443"/>
        <v>0</v>
      </c>
      <c r="QTE9" s="28">
        <f t="shared" si="443"/>
        <v>0</v>
      </c>
      <c r="QTF9" s="28">
        <f t="shared" si="443"/>
        <v>0</v>
      </c>
      <c r="QTG9" s="28">
        <f t="shared" si="443"/>
        <v>0</v>
      </c>
      <c r="QTH9" s="28">
        <f t="shared" si="443"/>
        <v>0</v>
      </c>
      <c r="QTI9" s="28">
        <f t="shared" si="443"/>
        <v>0</v>
      </c>
      <c r="QTJ9" s="28">
        <f t="shared" si="443"/>
        <v>0</v>
      </c>
      <c r="QTK9" s="28">
        <f t="shared" si="443"/>
        <v>0</v>
      </c>
      <c r="QTL9" s="28">
        <f t="shared" si="443"/>
        <v>0</v>
      </c>
      <c r="QTM9" s="28">
        <f t="shared" si="443"/>
        <v>0</v>
      </c>
      <c r="QTN9" s="28">
        <f t="shared" si="443"/>
        <v>0</v>
      </c>
      <c r="QTO9" s="28">
        <f t="shared" si="443"/>
        <v>0</v>
      </c>
      <c r="QTP9" s="28">
        <f t="shared" si="443"/>
        <v>0</v>
      </c>
      <c r="QTQ9" s="28">
        <f t="shared" si="443"/>
        <v>0</v>
      </c>
      <c r="QTR9" s="28">
        <f t="shared" si="443"/>
        <v>0</v>
      </c>
      <c r="QTS9" s="28">
        <f t="shared" si="443"/>
        <v>0</v>
      </c>
      <c r="QTT9" s="28">
        <f t="shared" si="443"/>
        <v>0</v>
      </c>
      <c r="QTU9" s="28">
        <f t="shared" si="443"/>
        <v>0</v>
      </c>
      <c r="QTV9" s="28">
        <f t="shared" si="443"/>
        <v>0</v>
      </c>
      <c r="QTW9" s="28">
        <f t="shared" si="443"/>
        <v>0</v>
      </c>
      <c r="QTX9" s="28">
        <f t="shared" ref="QTX9:QWI9" si="444">QTX2-QTX7</f>
        <v>0</v>
      </c>
      <c r="QTY9" s="28">
        <f t="shared" si="444"/>
        <v>0</v>
      </c>
      <c r="QTZ9" s="28">
        <f t="shared" si="444"/>
        <v>0</v>
      </c>
      <c r="QUA9" s="28">
        <f t="shared" si="444"/>
        <v>0</v>
      </c>
      <c r="QUB9" s="28">
        <f t="shared" si="444"/>
        <v>0</v>
      </c>
      <c r="QUC9" s="28">
        <f t="shared" si="444"/>
        <v>0</v>
      </c>
      <c r="QUD9" s="28">
        <f t="shared" si="444"/>
        <v>0</v>
      </c>
      <c r="QUE9" s="28">
        <f t="shared" si="444"/>
        <v>0</v>
      </c>
      <c r="QUF9" s="28">
        <f t="shared" si="444"/>
        <v>0</v>
      </c>
      <c r="QUG9" s="28">
        <f t="shared" si="444"/>
        <v>0</v>
      </c>
      <c r="QUH9" s="28">
        <f t="shared" si="444"/>
        <v>0</v>
      </c>
      <c r="QUI9" s="28">
        <f t="shared" si="444"/>
        <v>0</v>
      </c>
      <c r="QUJ9" s="28">
        <f t="shared" si="444"/>
        <v>0</v>
      </c>
      <c r="QUK9" s="28">
        <f t="shared" si="444"/>
        <v>0</v>
      </c>
      <c r="QUL9" s="28">
        <f t="shared" si="444"/>
        <v>0</v>
      </c>
      <c r="QUM9" s="28">
        <f t="shared" si="444"/>
        <v>0</v>
      </c>
      <c r="QUN9" s="28">
        <f t="shared" si="444"/>
        <v>0</v>
      </c>
      <c r="QUO9" s="28">
        <f t="shared" si="444"/>
        <v>0</v>
      </c>
      <c r="QUP9" s="28">
        <f t="shared" si="444"/>
        <v>0</v>
      </c>
      <c r="QUQ9" s="28">
        <f t="shared" si="444"/>
        <v>0</v>
      </c>
      <c r="QUR9" s="28">
        <f t="shared" si="444"/>
        <v>0</v>
      </c>
      <c r="QUS9" s="28">
        <f t="shared" si="444"/>
        <v>0</v>
      </c>
      <c r="QUT9" s="28">
        <f t="shared" si="444"/>
        <v>0</v>
      </c>
      <c r="QUU9" s="28">
        <f t="shared" si="444"/>
        <v>0</v>
      </c>
      <c r="QUV9" s="28">
        <f t="shared" si="444"/>
        <v>0</v>
      </c>
      <c r="QUW9" s="28">
        <f t="shared" si="444"/>
        <v>0</v>
      </c>
      <c r="QUX9" s="28">
        <f t="shared" si="444"/>
        <v>0</v>
      </c>
      <c r="QUY9" s="28">
        <f t="shared" si="444"/>
        <v>0</v>
      </c>
      <c r="QUZ9" s="28">
        <f t="shared" si="444"/>
        <v>0</v>
      </c>
      <c r="QVA9" s="28">
        <f t="shared" si="444"/>
        <v>0</v>
      </c>
      <c r="QVB9" s="28">
        <f t="shared" si="444"/>
        <v>0</v>
      </c>
      <c r="QVC9" s="28">
        <f t="shared" si="444"/>
        <v>0</v>
      </c>
      <c r="QVD9" s="28">
        <f t="shared" si="444"/>
        <v>0</v>
      </c>
      <c r="QVE9" s="28">
        <f t="shared" si="444"/>
        <v>0</v>
      </c>
      <c r="QVF9" s="28">
        <f t="shared" si="444"/>
        <v>0</v>
      </c>
      <c r="QVG9" s="28">
        <f t="shared" si="444"/>
        <v>0</v>
      </c>
      <c r="QVH9" s="28">
        <f t="shared" si="444"/>
        <v>0</v>
      </c>
      <c r="QVI9" s="28">
        <f t="shared" si="444"/>
        <v>0</v>
      </c>
      <c r="QVJ9" s="28">
        <f t="shared" si="444"/>
        <v>0</v>
      </c>
      <c r="QVK9" s="28">
        <f t="shared" si="444"/>
        <v>0</v>
      </c>
      <c r="QVL9" s="28">
        <f t="shared" si="444"/>
        <v>0</v>
      </c>
      <c r="QVM9" s="28">
        <f t="shared" si="444"/>
        <v>0</v>
      </c>
      <c r="QVN9" s="28">
        <f t="shared" si="444"/>
        <v>0</v>
      </c>
      <c r="QVO9" s="28">
        <f t="shared" si="444"/>
        <v>0</v>
      </c>
      <c r="QVP9" s="28">
        <f t="shared" si="444"/>
        <v>0</v>
      </c>
      <c r="QVQ9" s="28">
        <f t="shared" si="444"/>
        <v>0</v>
      </c>
      <c r="QVR9" s="28">
        <f t="shared" si="444"/>
        <v>0</v>
      </c>
      <c r="QVS9" s="28">
        <f t="shared" si="444"/>
        <v>0</v>
      </c>
      <c r="QVT9" s="28">
        <f t="shared" si="444"/>
        <v>0</v>
      </c>
      <c r="QVU9" s="28">
        <f t="shared" si="444"/>
        <v>0</v>
      </c>
      <c r="QVV9" s="28">
        <f t="shared" si="444"/>
        <v>0</v>
      </c>
      <c r="QVW9" s="28">
        <f t="shared" si="444"/>
        <v>0</v>
      </c>
      <c r="QVX9" s="28">
        <f t="shared" si="444"/>
        <v>0</v>
      </c>
      <c r="QVY9" s="28">
        <f t="shared" si="444"/>
        <v>0</v>
      </c>
      <c r="QVZ9" s="28">
        <f t="shared" si="444"/>
        <v>0</v>
      </c>
      <c r="QWA9" s="28">
        <f t="shared" si="444"/>
        <v>0</v>
      </c>
      <c r="QWB9" s="28">
        <f t="shared" si="444"/>
        <v>0</v>
      </c>
      <c r="QWC9" s="28">
        <f t="shared" si="444"/>
        <v>0</v>
      </c>
      <c r="QWD9" s="28">
        <f t="shared" si="444"/>
        <v>0</v>
      </c>
      <c r="QWE9" s="28">
        <f t="shared" si="444"/>
        <v>0</v>
      </c>
      <c r="QWF9" s="28">
        <f t="shared" si="444"/>
        <v>0</v>
      </c>
      <c r="QWG9" s="28">
        <f t="shared" si="444"/>
        <v>0</v>
      </c>
      <c r="QWH9" s="28">
        <f t="shared" si="444"/>
        <v>0</v>
      </c>
      <c r="QWI9" s="28">
        <f t="shared" si="444"/>
        <v>0</v>
      </c>
      <c r="QWJ9" s="28">
        <f t="shared" ref="QWJ9:QYU9" si="445">QWJ2-QWJ7</f>
        <v>0</v>
      </c>
      <c r="QWK9" s="28">
        <f t="shared" si="445"/>
        <v>0</v>
      </c>
      <c r="QWL9" s="28">
        <f t="shared" si="445"/>
        <v>0</v>
      </c>
      <c r="QWM9" s="28">
        <f t="shared" si="445"/>
        <v>0</v>
      </c>
      <c r="QWN9" s="28">
        <f t="shared" si="445"/>
        <v>0</v>
      </c>
      <c r="QWO9" s="28">
        <f t="shared" si="445"/>
        <v>0</v>
      </c>
      <c r="QWP9" s="28">
        <f t="shared" si="445"/>
        <v>0</v>
      </c>
      <c r="QWQ9" s="28">
        <f t="shared" si="445"/>
        <v>0</v>
      </c>
      <c r="QWR9" s="28">
        <f t="shared" si="445"/>
        <v>0</v>
      </c>
      <c r="QWS9" s="28">
        <f t="shared" si="445"/>
        <v>0</v>
      </c>
      <c r="QWT9" s="28">
        <f t="shared" si="445"/>
        <v>0</v>
      </c>
      <c r="QWU9" s="28">
        <f t="shared" si="445"/>
        <v>0</v>
      </c>
      <c r="QWV9" s="28">
        <f t="shared" si="445"/>
        <v>0</v>
      </c>
      <c r="QWW9" s="28">
        <f t="shared" si="445"/>
        <v>0</v>
      </c>
      <c r="QWX9" s="28">
        <f t="shared" si="445"/>
        <v>0</v>
      </c>
      <c r="QWY9" s="28">
        <f t="shared" si="445"/>
        <v>0</v>
      </c>
      <c r="QWZ9" s="28">
        <f t="shared" si="445"/>
        <v>0</v>
      </c>
      <c r="QXA9" s="28">
        <f t="shared" si="445"/>
        <v>0</v>
      </c>
      <c r="QXB9" s="28">
        <f t="shared" si="445"/>
        <v>0</v>
      </c>
      <c r="QXC9" s="28">
        <f t="shared" si="445"/>
        <v>0</v>
      </c>
      <c r="QXD9" s="28">
        <f t="shared" si="445"/>
        <v>0</v>
      </c>
      <c r="QXE9" s="28">
        <f t="shared" si="445"/>
        <v>0</v>
      </c>
      <c r="QXF9" s="28">
        <f t="shared" si="445"/>
        <v>0</v>
      </c>
      <c r="QXG9" s="28">
        <f t="shared" si="445"/>
        <v>0</v>
      </c>
      <c r="QXH9" s="28">
        <f t="shared" si="445"/>
        <v>0</v>
      </c>
      <c r="QXI9" s="28">
        <f t="shared" si="445"/>
        <v>0</v>
      </c>
      <c r="QXJ9" s="28">
        <f t="shared" si="445"/>
        <v>0</v>
      </c>
      <c r="QXK9" s="28">
        <f t="shared" si="445"/>
        <v>0</v>
      </c>
      <c r="QXL9" s="28">
        <f t="shared" si="445"/>
        <v>0</v>
      </c>
      <c r="QXM9" s="28">
        <f t="shared" si="445"/>
        <v>0</v>
      </c>
      <c r="QXN9" s="28">
        <f t="shared" si="445"/>
        <v>0</v>
      </c>
      <c r="QXO9" s="28">
        <f t="shared" si="445"/>
        <v>0</v>
      </c>
      <c r="QXP9" s="28">
        <f t="shared" si="445"/>
        <v>0</v>
      </c>
      <c r="QXQ9" s="28">
        <f t="shared" si="445"/>
        <v>0</v>
      </c>
      <c r="QXR9" s="28">
        <f t="shared" si="445"/>
        <v>0</v>
      </c>
      <c r="QXS9" s="28">
        <f t="shared" si="445"/>
        <v>0</v>
      </c>
      <c r="QXT9" s="28">
        <f t="shared" si="445"/>
        <v>0</v>
      </c>
      <c r="QXU9" s="28">
        <f t="shared" si="445"/>
        <v>0</v>
      </c>
      <c r="QXV9" s="28">
        <f t="shared" si="445"/>
        <v>0</v>
      </c>
      <c r="QXW9" s="28">
        <f t="shared" si="445"/>
        <v>0</v>
      </c>
      <c r="QXX9" s="28">
        <f t="shared" si="445"/>
        <v>0</v>
      </c>
      <c r="QXY9" s="28">
        <f t="shared" si="445"/>
        <v>0</v>
      </c>
      <c r="QXZ9" s="28">
        <f t="shared" si="445"/>
        <v>0</v>
      </c>
      <c r="QYA9" s="28">
        <f t="shared" si="445"/>
        <v>0</v>
      </c>
      <c r="QYB9" s="28">
        <f t="shared" si="445"/>
        <v>0</v>
      </c>
      <c r="QYC9" s="28">
        <f t="shared" si="445"/>
        <v>0</v>
      </c>
      <c r="QYD9" s="28">
        <f t="shared" si="445"/>
        <v>0</v>
      </c>
      <c r="QYE9" s="28">
        <f t="shared" si="445"/>
        <v>0</v>
      </c>
      <c r="QYF9" s="28">
        <f t="shared" si="445"/>
        <v>0</v>
      </c>
      <c r="QYG9" s="28">
        <f t="shared" si="445"/>
        <v>0</v>
      </c>
      <c r="QYH9" s="28">
        <f t="shared" si="445"/>
        <v>0</v>
      </c>
      <c r="QYI9" s="28">
        <f t="shared" si="445"/>
        <v>0</v>
      </c>
      <c r="QYJ9" s="28">
        <f t="shared" si="445"/>
        <v>0</v>
      </c>
      <c r="QYK9" s="28">
        <f t="shared" si="445"/>
        <v>0</v>
      </c>
      <c r="QYL9" s="28">
        <f t="shared" si="445"/>
        <v>0</v>
      </c>
      <c r="QYM9" s="28">
        <f t="shared" si="445"/>
        <v>0</v>
      </c>
      <c r="QYN9" s="28">
        <f t="shared" si="445"/>
        <v>0</v>
      </c>
      <c r="QYO9" s="28">
        <f t="shared" si="445"/>
        <v>0</v>
      </c>
      <c r="QYP9" s="28">
        <f t="shared" si="445"/>
        <v>0</v>
      </c>
      <c r="QYQ9" s="28">
        <f t="shared" si="445"/>
        <v>0</v>
      </c>
      <c r="QYR9" s="28">
        <f t="shared" si="445"/>
        <v>0</v>
      </c>
      <c r="QYS9" s="28">
        <f t="shared" si="445"/>
        <v>0</v>
      </c>
      <c r="QYT9" s="28">
        <f t="shared" si="445"/>
        <v>0</v>
      </c>
      <c r="QYU9" s="28">
        <f t="shared" si="445"/>
        <v>0</v>
      </c>
      <c r="QYV9" s="28">
        <f t="shared" ref="QYV9:RBG9" si="446">QYV2-QYV7</f>
        <v>0</v>
      </c>
      <c r="QYW9" s="28">
        <f t="shared" si="446"/>
        <v>0</v>
      </c>
      <c r="QYX9" s="28">
        <f t="shared" si="446"/>
        <v>0</v>
      </c>
      <c r="QYY9" s="28">
        <f t="shared" si="446"/>
        <v>0</v>
      </c>
      <c r="QYZ9" s="28">
        <f t="shared" si="446"/>
        <v>0</v>
      </c>
      <c r="QZA9" s="28">
        <f t="shared" si="446"/>
        <v>0</v>
      </c>
      <c r="QZB9" s="28">
        <f t="shared" si="446"/>
        <v>0</v>
      </c>
      <c r="QZC9" s="28">
        <f t="shared" si="446"/>
        <v>0</v>
      </c>
      <c r="QZD9" s="28">
        <f t="shared" si="446"/>
        <v>0</v>
      </c>
      <c r="QZE9" s="28">
        <f t="shared" si="446"/>
        <v>0</v>
      </c>
      <c r="QZF9" s="28">
        <f t="shared" si="446"/>
        <v>0</v>
      </c>
      <c r="QZG9" s="28">
        <f t="shared" si="446"/>
        <v>0</v>
      </c>
      <c r="QZH9" s="28">
        <f t="shared" si="446"/>
        <v>0</v>
      </c>
      <c r="QZI9" s="28">
        <f t="shared" si="446"/>
        <v>0</v>
      </c>
      <c r="QZJ9" s="28">
        <f t="shared" si="446"/>
        <v>0</v>
      </c>
      <c r="QZK9" s="28">
        <f t="shared" si="446"/>
        <v>0</v>
      </c>
      <c r="QZL9" s="28">
        <f t="shared" si="446"/>
        <v>0</v>
      </c>
      <c r="QZM9" s="28">
        <f t="shared" si="446"/>
        <v>0</v>
      </c>
      <c r="QZN9" s="28">
        <f t="shared" si="446"/>
        <v>0</v>
      </c>
      <c r="QZO9" s="28">
        <f t="shared" si="446"/>
        <v>0</v>
      </c>
      <c r="QZP9" s="28">
        <f t="shared" si="446"/>
        <v>0</v>
      </c>
      <c r="QZQ9" s="28">
        <f t="shared" si="446"/>
        <v>0</v>
      </c>
      <c r="QZR9" s="28">
        <f t="shared" si="446"/>
        <v>0</v>
      </c>
      <c r="QZS9" s="28">
        <f t="shared" si="446"/>
        <v>0</v>
      </c>
      <c r="QZT9" s="28">
        <f t="shared" si="446"/>
        <v>0</v>
      </c>
      <c r="QZU9" s="28">
        <f t="shared" si="446"/>
        <v>0</v>
      </c>
      <c r="QZV9" s="28">
        <f t="shared" si="446"/>
        <v>0</v>
      </c>
      <c r="QZW9" s="28">
        <f t="shared" si="446"/>
        <v>0</v>
      </c>
      <c r="QZX9" s="28">
        <f t="shared" si="446"/>
        <v>0</v>
      </c>
      <c r="QZY9" s="28">
        <f t="shared" si="446"/>
        <v>0</v>
      </c>
      <c r="QZZ9" s="28">
        <f t="shared" si="446"/>
        <v>0</v>
      </c>
      <c r="RAA9" s="28">
        <f t="shared" si="446"/>
        <v>0</v>
      </c>
      <c r="RAB9" s="28">
        <f t="shared" si="446"/>
        <v>0</v>
      </c>
      <c r="RAC9" s="28">
        <f t="shared" si="446"/>
        <v>0</v>
      </c>
      <c r="RAD9" s="28">
        <f t="shared" si="446"/>
        <v>0</v>
      </c>
      <c r="RAE9" s="28">
        <f t="shared" si="446"/>
        <v>0</v>
      </c>
      <c r="RAF9" s="28">
        <f t="shared" si="446"/>
        <v>0</v>
      </c>
      <c r="RAG9" s="28">
        <f t="shared" si="446"/>
        <v>0</v>
      </c>
      <c r="RAH9" s="28">
        <f t="shared" si="446"/>
        <v>0</v>
      </c>
      <c r="RAI9" s="28">
        <f t="shared" si="446"/>
        <v>0</v>
      </c>
      <c r="RAJ9" s="28">
        <f t="shared" si="446"/>
        <v>0</v>
      </c>
      <c r="RAK9" s="28">
        <f t="shared" si="446"/>
        <v>0</v>
      </c>
      <c r="RAL9" s="28">
        <f t="shared" si="446"/>
        <v>0</v>
      </c>
      <c r="RAM9" s="28">
        <f t="shared" si="446"/>
        <v>0</v>
      </c>
      <c r="RAN9" s="28">
        <f t="shared" si="446"/>
        <v>0</v>
      </c>
      <c r="RAO9" s="28">
        <f t="shared" si="446"/>
        <v>0</v>
      </c>
      <c r="RAP9" s="28">
        <f t="shared" si="446"/>
        <v>0</v>
      </c>
      <c r="RAQ9" s="28">
        <f t="shared" si="446"/>
        <v>0</v>
      </c>
      <c r="RAR9" s="28">
        <f t="shared" si="446"/>
        <v>0</v>
      </c>
      <c r="RAS9" s="28">
        <f t="shared" si="446"/>
        <v>0</v>
      </c>
      <c r="RAT9" s="28">
        <f t="shared" si="446"/>
        <v>0</v>
      </c>
      <c r="RAU9" s="28">
        <f t="shared" si="446"/>
        <v>0</v>
      </c>
      <c r="RAV9" s="28">
        <f t="shared" si="446"/>
        <v>0</v>
      </c>
      <c r="RAW9" s="28">
        <f t="shared" si="446"/>
        <v>0</v>
      </c>
      <c r="RAX9" s="28">
        <f t="shared" si="446"/>
        <v>0</v>
      </c>
      <c r="RAY9" s="28">
        <f t="shared" si="446"/>
        <v>0</v>
      </c>
      <c r="RAZ9" s="28">
        <f t="shared" si="446"/>
        <v>0</v>
      </c>
      <c r="RBA9" s="28">
        <f t="shared" si="446"/>
        <v>0</v>
      </c>
      <c r="RBB9" s="28">
        <f t="shared" si="446"/>
        <v>0</v>
      </c>
      <c r="RBC9" s="28">
        <f t="shared" si="446"/>
        <v>0</v>
      </c>
      <c r="RBD9" s="28">
        <f t="shared" si="446"/>
        <v>0</v>
      </c>
      <c r="RBE9" s="28">
        <f t="shared" si="446"/>
        <v>0</v>
      </c>
      <c r="RBF9" s="28">
        <f t="shared" si="446"/>
        <v>0</v>
      </c>
      <c r="RBG9" s="28">
        <f t="shared" si="446"/>
        <v>0</v>
      </c>
      <c r="RBH9" s="28">
        <f t="shared" ref="RBH9:RDS9" si="447">RBH2-RBH7</f>
        <v>0</v>
      </c>
      <c r="RBI9" s="28">
        <f t="shared" si="447"/>
        <v>0</v>
      </c>
      <c r="RBJ9" s="28">
        <f t="shared" si="447"/>
        <v>0</v>
      </c>
      <c r="RBK9" s="28">
        <f t="shared" si="447"/>
        <v>0</v>
      </c>
      <c r="RBL9" s="28">
        <f t="shared" si="447"/>
        <v>0</v>
      </c>
      <c r="RBM9" s="28">
        <f t="shared" si="447"/>
        <v>0</v>
      </c>
      <c r="RBN9" s="28">
        <f t="shared" si="447"/>
        <v>0</v>
      </c>
      <c r="RBO9" s="28">
        <f t="shared" si="447"/>
        <v>0</v>
      </c>
      <c r="RBP9" s="28">
        <f t="shared" si="447"/>
        <v>0</v>
      </c>
      <c r="RBQ9" s="28">
        <f t="shared" si="447"/>
        <v>0</v>
      </c>
      <c r="RBR9" s="28">
        <f t="shared" si="447"/>
        <v>0</v>
      </c>
      <c r="RBS9" s="28">
        <f t="shared" si="447"/>
        <v>0</v>
      </c>
      <c r="RBT9" s="28">
        <f t="shared" si="447"/>
        <v>0</v>
      </c>
      <c r="RBU9" s="28">
        <f t="shared" si="447"/>
        <v>0</v>
      </c>
      <c r="RBV9" s="28">
        <f t="shared" si="447"/>
        <v>0</v>
      </c>
      <c r="RBW9" s="28">
        <f t="shared" si="447"/>
        <v>0</v>
      </c>
      <c r="RBX9" s="28">
        <f t="shared" si="447"/>
        <v>0</v>
      </c>
      <c r="RBY9" s="28">
        <f t="shared" si="447"/>
        <v>0</v>
      </c>
      <c r="RBZ9" s="28">
        <f t="shared" si="447"/>
        <v>0</v>
      </c>
      <c r="RCA9" s="28">
        <f t="shared" si="447"/>
        <v>0</v>
      </c>
      <c r="RCB9" s="28">
        <f t="shared" si="447"/>
        <v>0</v>
      </c>
      <c r="RCC9" s="28">
        <f t="shared" si="447"/>
        <v>0</v>
      </c>
      <c r="RCD9" s="28">
        <f t="shared" si="447"/>
        <v>0</v>
      </c>
      <c r="RCE9" s="28">
        <f t="shared" si="447"/>
        <v>0</v>
      </c>
      <c r="RCF9" s="28">
        <f t="shared" si="447"/>
        <v>0</v>
      </c>
      <c r="RCG9" s="28">
        <f t="shared" si="447"/>
        <v>0</v>
      </c>
      <c r="RCH9" s="28">
        <f t="shared" si="447"/>
        <v>0</v>
      </c>
      <c r="RCI9" s="28">
        <f t="shared" si="447"/>
        <v>0</v>
      </c>
      <c r="RCJ9" s="28">
        <f t="shared" si="447"/>
        <v>0</v>
      </c>
      <c r="RCK9" s="28">
        <f t="shared" si="447"/>
        <v>0</v>
      </c>
      <c r="RCL9" s="28">
        <f t="shared" si="447"/>
        <v>0</v>
      </c>
      <c r="RCM9" s="28">
        <f t="shared" si="447"/>
        <v>0</v>
      </c>
      <c r="RCN9" s="28">
        <f t="shared" si="447"/>
        <v>0</v>
      </c>
      <c r="RCO9" s="28">
        <f t="shared" si="447"/>
        <v>0</v>
      </c>
      <c r="RCP9" s="28">
        <f t="shared" si="447"/>
        <v>0</v>
      </c>
      <c r="RCQ9" s="28">
        <f t="shared" si="447"/>
        <v>0</v>
      </c>
      <c r="RCR9" s="28">
        <f t="shared" si="447"/>
        <v>0</v>
      </c>
      <c r="RCS9" s="28">
        <f t="shared" si="447"/>
        <v>0</v>
      </c>
      <c r="RCT9" s="28">
        <f t="shared" si="447"/>
        <v>0</v>
      </c>
      <c r="RCU9" s="28">
        <f t="shared" si="447"/>
        <v>0</v>
      </c>
      <c r="RCV9" s="28">
        <f t="shared" si="447"/>
        <v>0</v>
      </c>
      <c r="RCW9" s="28">
        <f t="shared" si="447"/>
        <v>0</v>
      </c>
      <c r="RCX9" s="28">
        <f t="shared" si="447"/>
        <v>0</v>
      </c>
      <c r="RCY9" s="28">
        <f t="shared" si="447"/>
        <v>0</v>
      </c>
      <c r="RCZ9" s="28">
        <f t="shared" si="447"/>
        <v>0</v>
      </c>
      <c r="RDA9" s="28">
        <f t="shared" si="447"/>
        <v>0</v>
      </c>
      <c r="RDB9" s="28">
        <f t="shared" si="447"/>
        <v>0</v>
      </c>
      <c r="RDC9" s="28">
        <f t="shared" si="447"/>
        <v>0</v>
      </c>
      <c r="RDD9" s="28">
        <f t="shared" si="447"/>
        <v>0</v>
      </c>
      <c r="RDE9" s="28">
        <f t="shared" si="447"/>
        <v>0</v>
      </c>
      <c r="RDF9" s="28">
        <f t="shared" si="447"/>
        <v>0</v>
      </c>
      <c r="RDG9" s="28">
        <f t="shared" si="447"/>
        <v>0</v>
      </c>
      <c r="RDH9" s="28">
        <f t="shared" si="447"/>
        <v>0</v>
      </c>
      <c r="RDI9" s="28">
        <f t="shared" si="447"/>
        <v>0</v>
      </c>
      <c r="RDJ9" s="28">
        <f t="shared" si="447"/>
        <v>0</v>
      </c>
      <c r="RDK9" s="28">
        <f t="shared" si="447"/>
        <v>0</v>
      </c>
      <c r="RDL9" s="28">
        <f t="shared" si="447"/>
        <v>0</v>
      </c>
      <c r="RDM9" s="28">
        <f t="shared" si="447"/>
        <v>0</v>
      </c>
      <c r="RDN9" s="28">
        <f t="shared" si="447"/>
        <v>0</v>
      </c>
      <c r="RDO9" s="28">
        <f t="shared" si="447"/>
        <v>0</v>
      </c>
      <c r="RDP9" s="28">
        <f t="shared" si="447"/>
        <v>0</v>
      </c>
      <c r="RDQ9" s="28">
        <f t="shared" si="447"/>
        <v>0</v>
      </c>
      <c r="RDR9" s="28">
        <f t="shared" si="447"/>
        <v>0</v>
      </c>
      <c r="RDS9" s="28">
        <f t="shared" si="447"/>
        <v>0</v>
      </c>
      <c r="RDT9" s="28">
        <f t="shared" ref="RDT9:RGE9" si="448">RDT2-RDT7</f>
        <v>0</v>
      </c>
      <c r="RDU9" s="28">
        <f t="shared" si="448"/>
        <v>0</v>
      </c>
      <c r="RDV9" s="28">
        <f t="shared" si="448"/>
        <v>0</v>
      </c>
      <c r="RDW9" s="28">
        <f t="shared" si="448"/>
        <v>0</v>
      </c>
      <c r="RDX9" s="28">
        <f t="shared" si="448"/>
        <v>0</v>
      </c>
      <c r="RDY9" s="28">
        <f t="shared" si="448"/>
        <v>0</v>
      </c>
      <c r="RDZ9" s="28">
        <f t="shared" si="448"/>
        <v>0</v>
      </c>
      <c r="REA9" s="28">
        <f t="shared" si="448"/>
        <v>0</v>
      </c>
      <c r="REB9" s="28">
        <f t="shared" si="448"/>
        <v>0</v>
      </c>
      <c r="REC9" s="28">
        <f t="shared" si="448"/>
        <v>0</v>
      </c>
      <c r="RED9" s="28">
        <f t="shared" si="448"/>
        <v>0</v>
      </c>
      <c r="REE9" s="28">
        <f t="shared" si="448"/>
        <v>0</v>
      </c>
      <c r="REF9" s="28">
        <f t="shared" si="448"/>
        <v>0</v>
      </c>
      <c r="REG9" s="28">
        <f t="shared" si="448"/>
        <v>0</v>
      </c>
      <c r="REH9" s="28">
        <f t="shared" si="448"/>
        <v>0</v>
      </c>
      <c r="REI9" s="28">
        <f t="shared" si="448"/>
        <v>0</v>
      </c>
      <c r="REJ9" s="28">
        <f t="shared" si="448"/>
        <v>0</v>
      </c>
      <c r="REK9" s="28">
        <f t="shared" si="448"/>
        <v>0</v>
      </c>
      <c r="REL9" s="28">
        <f t="shared" si="448"/>
        <v>0</v>
      </c>
      <c r="REM9" s="28">
        <f t="shared" si="448"/>
        <v>0</v>
      </c>
      <c r="REN9" s="28">
        <f t="shared" si="448"/>
        <v>0</v>
      </c>
      <c r="REO9" s="28">
        <f t="shared" si="448"/>
        <v>0</v>
      </c>
      <c r="REP9" s="28">
        <f t="shared" si="448"/>
        <v>0</v>
      </c>
      <c r="REQ9" s="28">
        <f t="shared" si="448"/>
        <v>0</v>
      </c>
      <c r="RER9" s="28">
        <f t="shared" si="448"/>
        <v>0</v>
      </c>
      <c r="RES9" s="28">
        <f t="shared" si="448"/>
        <v>0</v>
      </c>
      <c r="RET9" s="28">
        <f t="shared" si="448"/>
        <v>0</v>
      </c>
      <c r="REU9" s="28">
        <f t="shared" si="448"/>
        <v>0</v>
      </c>
      <c r="REV9" s="28">
        <f t="shared" si="448"/>
        <v>0</v>
      </c>
      <c r="REW9" s="28">
        <f t="shared" si="448"/>
        <v>0</v>
      </c>
      <c r="REX9" s="28">
        <f t="shared" si="448"/>
        <v>0</v>
      </c>
      <c r="REY9" s="28">
        <f t="shared" si="448"/>
        <v>0</v>
      </c>
      <c r="REZ9" s="28">
        <f t="shared" si="448"/>
        <v>0</v>
      </c>
      <c r="RFA9" s="28">
        <f t="shared" si="448"/>
        <v>0</v>
      </c>
      <c r="RFB9" s="28">
        <f t="shared" si="448"/>
        <v>0</v>
      </c>
      <c r="RFC9" s="28">
        <f t="shared" si="448"/>
        <v>0</v>
      </c>
      <c r="RFD9" s="28">
        <f t="shared" si="448"/>
        <v>0</v>
      </c>
      <c r="RFE9" s="28">
        <f t="shared" si="448"/>
        <v>0</v>
      </c>
      <c r="RFF9" s="28">
        <f t="shared" si="448"/>
        <v>0</v>
      </c>
      <c r="RFG9" s="28">
        <f t="shared" si="448"/>
        <v>0</v>
      </c>
      <c r="RFH9" s="28">
        <f t="shared" si="448"/>
        <v>0</v>
      </c>
      <c r="RFI9" s="28">
        <f t="shared" si="448"/>
        <v>0</v>
      </c>
      <c r="RFJ9" s="28">
        <f t="shared" si="448"/>
        <v>0</v>
      </c>
      <c r="RFK9" s="28">
        <f t="shared" si="448"/>
        <v>0</v>
      </c>
      <c r="RFL9" s="28">
        <f t="shared" si="448"/>
        <v>0</v>
      </c>
      <c r="RFM9" s="28">
        <f t="shared" si="448"/>
        <v>0</v>
      </c>
      <c r="RFN9" s="28">
        <f t="shared" si="448"/>
        <v>0</v>
      </c>
      <c r="RFO9" s="28">
        <f t="shared" si="448"/>
        <v>0</v>
      </c>
      <c r="RFP9" s="28">
        <f t="shared" si="448"/>
        <v>0</v>
      </c>
      <c r="RFQ9" s="28">
        <f t="shared" si="448"/>
        <v>0</v>
      </c>
      <c r="RFR9" s="28">
        <f t="shared" si="448"/>
        <v>0</v>
      </c>
      <c r="RFS9" s="28">
        <f t="shared" si="448"/>
        <v>0</v>
      </c>
      <c r="RFT9" s="28">
        <f t="shared" si="448"/>
        <v>0</v>
      </c>
      <c r="RFU9" s="28">
        <f t="shared" si="448"/>
        <v>0</v>
      </c>
      <c r="RFV9" s="28">
        <f t="shared" si="448"/>
        <v>0</v>
      </c>
      <c r="RFW9" s="28">
        <f t="shared" si="448"/>
        <v>0</v>
      </c>
      <c r="RFX9" s="28">
        <f t="shared" si="448"/>
        <v>0</v>
      </c>
      <c r="RFY9" s="28">
        <f t="shared" si="448"/>
        <v>0</v>
      </c>
      <c r="RFZ9" s="28">
        <f t="shared" si="448"/>
        <v>0</v>
      </c>
      <c r="RGA9" s="28">
        <f t="shared" si="448"/>
        <v>0</v>
      </c>
      <c r="RGB9" s="28">
        <f t="shared" si="448"/>
        <v>0</v>
      </c>
      <c r="RGC9" s="28">
        <f t="shared" si="448"/>
        <v>0</v>
      </c>
      <c r="RGD9" s="28">
        <f t="shared" si="448"/>
        <v>0</v>
      </c>
      <c r="RGE9" s="28">
        <f t="shared" si="448"/>
        <v>0</v>
      </c>
      <c r="RGF9" s="28">
        <f t="shared" ref="RGF9:RIQ9" si="449">RGF2-RGF7</f>
        <v>0</v>
      </c>
      <c r="RGG9" s="28">
        <f t="shared" si="449"/>
        <v>0</v>
      </c>
      <c r="RGH9" s="28">
        <f t="shared" si="449"/>
        <v>0</v>
      </c>
      <c r="RGI9" s="28">
        <f t="shared" si="449"/>
        <v>0</v>
      </c>
      <c r="RGJ9" s="28">
        <f t="shared" si="449"/>
        <v>0</v>
      </c>
      <c r="RGK9" s="28">
        <f t="shared" si="449"/>
        <v>0</v>
      </c>
      <c r="RGL9" s="28">
        <f t="shared" si="449"/>
        <v>0</v>
      </c>
      <c r="RGM9" s="28">
        <f t="shared" si="449"/>
        <v>0</v>
      </c>
      <c r="RGN9" s="28">
        <f t="shared" si="449"/>
        <v>0</v>
      </c>
      <c r="RGO9" s="28">
        <f t="shared" si="449"/>
        <v>0</v>
      </c>
      <c r="RGP9" s="28">
        <f t="shared" si="449"/>
        <v>0</v>
      </c>
      <c r="RGQ9" s="28">
        <f t="shared" si="449"/>
        <v>0</v>
      </c>
      <c r="RGR9" s="28">
        <f t="shared" si="449"/>
        <v>0</v>
      </c>
      <c r="RGS9" s="28">
        <f t="shared" si="449"/>
        <v>0</v>
      </c>
      <c r="RGT9" s="28">
        <f t="shared" si="449"/>
        <v>0</v>
      </c>
      <c r="RGU9" s="28">
        <f t="shared" si="449"/>
        <v>0</v>
      </c>
      <c r="RGV9" s="28">
        <f t="shared" si="449"/>
        <v>0</v>
      </c>
      <c r="RGW9" s="28">
        <f t="shared" si="449"/>
        <v>0</v>
      </c>
      <c r="RGX9" s="28">
        <f t="shared" si="449"/>
        <v>0</v>
      </c>
      <c r="RGY9" s="28">
        <f t="shared" si="449"/>
        <v>0</v>
      </c>
      <c r="RGZ9" s="28">
        <f t="shared" si="449"/>
        <v>0</v>
      </c>
      <c r="RHA9" s="28">
        <f t="shared" si="449"/>
        <v>0</v>
      </c>
      <c r="RHB9" s="28">
        <f t="shared" si="449"/>
        <v>0</v>
      </c>
      <c r="RHC9" s="28">
        <f t="shared" si="449"/>
        <v>0</v>
      </c>
      <c r="RHD9" s="28">
        <f t="shared" si="449"/>
        <v>0</v>
      </c>
      <c r="RHE9" s="28">
        <f t="shared" si="449"/>
        <v>0</v>
      </c>
      <c r="RHF9" s="28">
        <f t="shared" si="449"/>
        <v>0</v>
      </c>
      <c r="RHG9" s="28">
        <f t="shared" si="449"/>
        <v>0</v>
      </c>
      <c r="RHH9" s="28">
        <f t="shared" si="449"/>
        <v>0</v>
      </c>
      <c r="RHI9" s="28">
        <f t="shared" si="449"/>
        <v>0</v>
      </c>
      <c r="RHJ9" s="28">
        <f t="shared" si="449"/>
        <v>0</v>
      </c>
      <c r="RHK9" s="28">
        <f t="shared" si="449"/>
        <v>0</v>
      </c>
      <c r="RHL9" s="28">
        <f t="shared" si="449"/>
        <v>0</v>
      </c>
      <c r="RHM9" s="28">
        <f t="shared" si="449"/>
        <v>0</v>
      </c>
      <c r="RHN9" s="28">
        <f t="shared" si="449"/>
        <v>0</v>
      </c>
      <c r="RHO9" s="28">
        <f t="shared" si="449"/>
        <v>0</v>
      </c>
      <c r="RHP9" s="28">
        <f t="shared" si="449"/>
        <v>0</v>
      </c>
      <c r="RHQ9" s="28">
        <f t="shared" si="449"/>
        <v>0</v>
      </c>
      <c r="RHR9" s="28">
        <f t="shared" si="449"/>
        <v>0</v>
      </c>
      <c r="RHS9" s="28">
        <f t="shared" si="449"/>
        <v>0</v>
      </c>
      <c r="RHT9" s="28">
        <f t="shared" si="449"/>
        <v>0</v>
      </c>
      <c r="RHU9" s="28">
        <f t="shared" si="449"/>
        <v>0</v>
      </c>
      <c r="RHV9" s="28">
        <f t="shared" si="449"/>
        <v>0</v>
      </c>
      <c r="RHW9" s="28">
        <f t="shared" si="449"/>
        <v>0</v>
      </c>
      <c r="RHX9" s="28">
        <f t="shared" si="449"/>
        <v>0</v>
      </c>
      <c r="RHY9" s="28">
        <f t="shared" si="449"/>
        <v>0</v>
      </c>
      <c r="RHZ9" s="28">
        <f t="shared" si="449"/>
        <v>0</v>
      </c>
      <c r="RIA9" s="28">
        <f t="shared" si="449"/>
        <v>0</v>
      </c>
      <c r="RIB9" s="28">
        <f t="shared" si="449"/>
        <v>0</v>
      </c>
      <c r="RIC9" s="28">
        <f t="shared" si="449"/>
        <v>0</v>
      </c>
      <c r="RID9" s="28">
        <f t="shared" si="449"/>
        <v>0</v>
      </c>
      <c r="RIE9" s="28">
        <f t="shared" si="449"/>
        <v>0</v>
      </c>
      <c r="RIF9" s="28">
        <f t="shared" si="449"/>
        <v>0</v>
      </c>
      <c r="RIG9" s="28">
        <f t="shared" si="449"/>
        <v>0</v>
      </c>
      <c r="RIH9" s="28">
        <f t="shared" si="449"/>
        <v>0</v>
      </c>
      <c r="RII9" s="28">
        <f t="shared" si="449"/>
        <v>0</v>
      </c>
      <c r="RIJ9" s="28">
        <f t="shared" si="449"/>
        <v>0</v>
      </c>
      <c r="RIK9" s="28">
        <f t="shared" si="449"/>
        <v>0</v>
      </c>
      <c r="RIL9" s="28">
        <f t="shared" si="449"/>
        <v>0</v>
      </c>
      <c r="RIM9" s="28">
        <f t="shared" si="449"/>
        <v>0</v>
      </c>
      <c r="RIN9" s="28">
        <f t="shared" si="449"/>
        <v>0</v>
      </c>
      <c r="RIO9" s="28">
        <f t="shared" si="449"/>
        <v>0</v>
      </c>
      <c r="RIP9" s="28">
        <f t="shared" si="449"/>
        <v>0</v>
      </c>
      <c r="RIQ9" s="28">
        <f t="shared" si="449"/>
        <v>0</v>
      </c>
      <c r="RIR9" s="28">
        <f t="shared" ref="RIR9:RLC9" si="450">RIR2-RIR7</f>
        <v>0</v>
      </c>
      <c r="RIS9" s="28">
        <f t="shared" si="450"/>
        <v>0</v>
      </c>
      <c r="RIT9" s="28">
        <f t="shared" si="450"/>
        <v>0</v>
      </c>
      <c r="RIU9" s="28">
        <f t="shared" si="450"/>
        <v>0</v>
      </c>
      <c r="RIV9" s="28">
        <f t="shared" si="450"/>
        <v>0</v>
      </c>
      <c r="RIW9" s="28">
        <f t="shared" si="450"/>
        <v>0</v>
      </c>
      <c r="RIX9" s="28">
        <f t="shared" si="450"/>
        <v>0</v>
      </c>
      <c r="RIY9" s="28">
        <f t="shared" si="450"/>
        <v>0</v>
      </c>
      <c r="RIZ9" s="28">
        <f t="shared" si="450"/>
        <v>0</v>
      </c>
      <c r="RJA9" s="28">
        <f t="shared" si="450"/>
        <v>0</v>
      </c>
      <c r="RJB9" s="28">
        <f t="shared" si="450"/>
        <v>0</v>
      </c>
      <c r="RJC9" s="28">
        <f t="shared" si="450"/>
        <v>0</v>
      </c>
      <c r="RJD9" s="28">
        <f t="shared" si="450"/>
        <v>0</v>
      </c>
      <c r="RJE9" s="28">
        <f t="shared" si="450"/>
        <v>0</v>
      </c>
      <c r="RJF9" s="28">
        <f t="shared" si="450"/>
        <v>0</v>
      </c>
      <c r="RJG9" s="28">
        <f t="shared" si="450"/>
        <v>0</v>
      </c>
      <c r="RJH9" s="28">
        <f t="shared" si="450"/>
        <v>0</v>
      </c>
      <c r="RJI9" s="28">
        <f t="shared" si="450"/>
        <v>0</v>
      </c>
      <c r="RJJ9" s="28">
        <f t="shared" si="450"/>
        <v>0</v>
      </c>
      <c r="RJK9" s="28">
        <f t="shared" si="450"/>
        <v>0</v>
      </c>
      <c r="RJL9" s="28">
        <f t="shared" si="450"/>
        <v>0</v>
      </c>
      <c r="RJM9" s="28">
        <f t="shared" si="450"/>
        <v>0</v>
      </c>
      <c r="RJN9" s="28">
        <f t="shared" si="450"/>
        <v>0</v>
      </c>
      <c r="RJO9" s="28">
        <f t="shared" si="450"/>
        <v>0</v>
      </c>
      <c r="RJP9" s="28">
        <f t="shared" si="450"/>
        <v>0</v>
      </c>
      <c r="RJQ9" s="28">
        <f t="shared" si="450"/>
        <v>0</v>
      </c>
      <c r="RJR9" s="28">
        <f t="shared" si="450"/>
        <v>0</v>
      </c>
      <c r="RJS9" s="28">
        <f t="shared" si="450"/>
        <v>0</v>
      </c>
      <c r="RJT9" s="28">
        <f t="shared" si="450"/>
        <v>0</v>
      </c>
      <c r="RJU9" s="28">
        <f t="shared" si="450"/>
        <v>0</v>
      </c>
      <c r="RJV9" s="28">
        <f t="shared" si="450"/>
        <v>0</v>
      </c>
      <c r="RJW9" s="28">
        <f t="shared" si="450"/>
        <v>0</v>
      </c>
      <c r="RJX9" s="28">
        <f t="shared" si="450"/>
        <v>0</v>
      </c>
      <c r="RJY9" s="28">
        <f t="shared" si="450"/>
        <v>0</v>
      </c>
      <c r="RJZ9" s="28">
        <f t="shared" si="450"/>
        <v>0</v>
      </c>
      <c r="RKA9" s="28">
        <f t="shared" si="450"/>
        <v>0</v>
      </c>
      <c r="RKB9" s="28">
        <f t="shared" si="450"/>
        <v>0</v>
      </c>
      <c r="RKC9" s="28">
        <f t="shared" si="450"/>
        <v>0</v>
      </c>
      <c r="RKD9" s="28">
        <f t="shared" si="450"/>
        <v>0</v>
      </c>
      <c r="RKE9" s="28">
        <f t="shared" si="450"/>
        <v>0</v>
      </c>
      <c r="RKF9" s="28">
        <f t="shared" si="450"/>
        <v>0</v>
      </c>
      <c r="RKG9" s="28">
        <f t="shared" si="450"/>
        <v>0</v>
      </c>
      <c r="RKH9" s="28">
        <f t="shared" si="450"/>
        <v>0</v>
      </c>
      <c r="RKI9" s="28">
        <f t="shared" si="450"/>
        <v>0</v>
      </c>
      <c r="RKJ9" s="28">
        <f t="shared" si="450"/>
        <v>0</v>
      </c>
      <c r="RKK9" s="28">
        <f t="shared" si="450"/>
        <v>0</v>
      </c>
      <c r="RKL9" s="28">
        <f t="shared" si="450"/>
        <v>0</v>
      </c>
      <c r="RKM9" s="28">
        <f t="shared" si="450"/>
        <v>0</v>
      </c>
      <c r="RKN9" s="28">
        <f t="shared" si="450"/>
        <v>0</v>
      </c>
      <c r="RKO9" s="28">
        <f t="shared" si="450"/>
        <v>0</v>
      </c>
      <c r="RKP9" s="28">
        <f t="shared" si="450"/>
        <v>0</v>
      </c>
      <c r="RKQ9" s="28">
        <f t="shared" si="450"/>
        <v>0</v>
      </c>
      <c r="RKR9" s="28">
        <f t="shared" si="450"/>
        <v>0</v>
      </c>
      <c r="RKS9" s="28">
        <f t="shared" si="450"/>
        <v>0</v>
      </c>
      <c r="RKT9" s="28">
        <f t="shared" si="450"/>
        <v>0</v>
      </c>
      <c r="RKU9" s="28">
        <f t="shared" si="450"/>
        <v>0</v>
      </c>
      <c r="RKV9" s="28">
        <f t="shared" si="450"/>
        <v>0</v>
      </c>
      <c r="RKW9" s="28">
        <f t="shared" si="450"/>
        <v>0</v>
      </c>
      <c r="RKX9" s="28">
        <f t="shared" si="450"/>
        <v>0</v>
      </c>
      <c r="RKY9" s="28">
        <f t="shared" si="450"/>
        <v>0</v>
      </c>
      <c r="RKZ9" s="28">
        <f t="shared" si="450"/>
        <v>0</v>
      </c>
      <c r="RLA9" s="28">
        <f t="shared" si="450"/>
        <v>0</v>
      </c>
      <c r="RLB9" s="28">
        <f t="shared" si="450"/>
        <v>0</v>
      </c>
      <c r="RLC9" s="28">
        <f t="shared" si="450"/>
        <v>0</v>
      </c>
      <c r="RLD9" s="28">
        <f t="shared" ref="RLD9:RNO9" si="451">RLD2-RLD7</f>
        <v>0</v>
      </c>
      <c r="RLE9" s="28">
        <f t="shared" si="451"/>
        <v>0</v>
      </c>
      <c r="RLF9" s="28">
        <f t="shared" si="451"/>
        <v>0</v>
      </c>
      <c r="RLG9" s="28">
        <f t="shared" si="451"/>
        <v>0</v>
      </c>
      <c r="RLH9" s="28">
        <f t="shared" si="451"/>
        <v>0</v>
      </c>
      <c r="RLI9" s="28">
        <f t="shared" si="451"/>
        <v>0</v>
      </c>
      <c r="RLJ9" s="28">
        <f t="shared" si="451"/>
        <v>0</v>
      </c>
      <c r="RLK9" s="28">
        <f t="shared" si="451"/>
        <v>0</v>
      </c>
      <c r="RLL9" s="28">
        <f t="shared" si="451"/>
        <v>0</v>
      </c>
      <c r="RLM9" s="28">
        <f t="shared" si="451"/>
        <v>0</v>
      </c>
      <c r="RLN9" s="28">
        <f t="shared" si="451"/>
        <v>0</v>
      </c>
      <c r="RLO9" s="28">
        <f t="shared" si="451"/>
        <v>0</v>
      </c>
      <c r="RLP9" s="28">
        <f t="shared" si="451"/>
        <v>0</v>
      </c>
      <c r="RLQ9" s="28">
        <f t="shared" si="451"/>
        <v>0</v>
      </c>
      <c r="RLR9" s="28">
        <f t="shared" si="451"/>
        <v>0</v>
      </c>
      <c r="RLS9" s="28">
        <f t="shared" si="451"/>
        <v>0</v>
      </c>
      <c r="RLT9" s="28">
        <f t="shared" si="451"/>
        <v>0</v>
      </c>
      <c r="RLU9" s="28">
        <f t="shared" si="451"/>
        <v>0</v>
      </c>
      <c r="RLV9" s="28">
        <f t="shared" si="451"/>
        <v>0</v>
      </c>
      <c r="RLW9" s="28">
        <f t="shared" si="451"/>
        <v>0</v>
      </c>
      <c r="RLX9" s="28">
        <f t="shared" si="451"/>
        <v>0</v>
      </c>
      <c r="RLY9" s="28">
        <f t="shared" si="451"/>
        <v>0</v>
      </c>
      <c r="RLZ9" s="28">
        <f t="shared" si="451"/>
        <v>0</v>
      </c>
      <c r="RMA9" s="28">
        <f t="shared" si="451"/>
        <v>0</v>
      </c>
      <c r="RMB9" s="28">
        <f t="shared" si="451"/>
        <v>0</v>
      </c>
      <c r="RMC9" s="28">
        <f t="shared" si="451"/>
        <v>0</v>
      </c>
      <c r="RMD9" s="28">
        <f t="shared" si="451"/>
        <v>0</v>
      </c>
      <c r="RME9" s="28">
        <f t="shared" si="451"/>
        <v>0</v>
      </c>
      <c r="RMF9" s="28">
        <f t="shared" si="451"/>
        <v>0</v>
      </c>
      <c r="RMG9" s="28">
        <f t="shared" si="451"/>
        <v>0</v>
      </c>
      <c r="RMH9" s="28">
        <f t="shared" si="451"/>
        <v>0</v>
      </c>
      <c r="RMI9" s="28">
        <f t="shared" si="451"/>
        <v>0</v>
      </c>
      <c r="RMJ9" s="28">
        <f t="shared" si="451"/>
        <v>0</v>
      </c>
      <c r="RMK9" s="28">
        <f t="shared" si="451"/>
        <v>0</v>
      </c>
      <c r="RML9" s="28">
        <f t="shared" si="451"/>
        <v>0</v>
      </c>
      <c r="RMM9" s="28">
        <f t="shared" si="451"/>
        <v>0</v>
      </c>
      <c r="RMN9" s="28">
        <f t="shared" si="451"/>
        <v>0</v>
      </c>
      <c r="RMO9" s="28">
        <f t="shared" si="451"/>
        <v>0</v>
      </c>
      <c r="RMP9" s="28">
        <f t="shared" si="451"/>
        <v>0</v>
      </c>
      <c r="RMQ9" s="28">
        <f t="shared" si="451"/>
        <v>0</v>
      </c>
      <c r="RMR9" s="28">
        <f t="shared" si="451"/>
        <v>0</v>
      </c>
      <c r="RMS9" s="28">
        <f t="shared" si="451"/>
        <v>0</v>
      </c>
      <c r="RMT9" s="28">
        <f t="shared" si="451"/>
        <v>0</v>
      </c>
      <c r="RMU9" s="28">
        <f t="shared" si="451"/>
        <v>0</v>
      </c>
      <c r="RMV9" s="28">
        <f t="shared" si="451"/>
        <v>0</v>
      </c>
      <c r="RMW9" s="28">
        <f t="shared" si="451"/>
        <v>0</v>
      </c>
      <c r="RMX9" s="28">
        <f t="shared" si="451"/>
        <v>0</v>
      </c>
      <c r="RMY9" s="28">
        <f t="shared" si="451"/>
        <v>0</v>
      </c>
      <c r="RMZ9" s="28">
        <f t="shared" si="451"/>
        <v>0</v>
      </c>
      <c r="RNA9" s="28">
        <f t="shared" si="451"/>
        <v>0</v>
      </c>
      <c r="RNB9" s="28">
        <f t="shared" si="451"/>
        <v>0</v>
      </c>
      <c r="RNC9" s="28">
        <f t="shared" si="451"/>
        <v>0</v>
      </c>
      <c r="RND9" s="28">
        <f t="shared" si="451"/>
        <v>0</v>
      </c>
      <c r="RNE9" s="28">
        <f t="shared" si="451"/>
        <v>0</v>
      </c>
      <c r="RNF9" s="28">
        <f t="shared" si="451"/>
        <v>0</v>
      </c>
      <c r="RNG9" s="28">
        <f t="shared" si="451"/>
        <v>0</v>
      </c>
      <c r="RNH9" s="28">
        <f t="shared" si="451"/>
        <v>0</v>
      </c>
      <c r="RNI9" s="28">
        <f t="shared" si="451"/>
        <v>0</v>
      </c>
      <c r="RNJ9" s="28">
        <f t="shared" si="451"/>
        <v>0</v>
      </c>
      <c r="RNK9" s="28">
        <f t="shared" si="451"/>
        <v>0</v>
      </c>
      <c r="RNL9" s="28">
        <f t="shared" si="451"/>
        <v>0</v>
      </c>
      <c r="RNM9" s="28">
        <f t="shared" si="451"/>
        <v>0</v>
      </c>
      <c r="RNN9" s="28">
        <f t="shared" si="451"/>
        <v>0</v>
      </c>
      <c r="RNO9" s="28">
        <f t="shared" si="451"/>
        <v>0</v>
      </c>
      <c r="RNP9" s="28">
        <f t="shared" ref="RNP9:RQA9" si="452">RNP2-RNP7</f>
        <v>0</v>
      </c>
      <c r="RNQ9" s="28">
        <f t="shared" si="452"/>
        <v>0</v>
      </c>
      <c r="RNR9" s="28">
        <f t="shared" si="452"/>
        <v>0</v>
      </c>
      <c r="RNS9" s="28">
        <f t="shared" si="452"/>
        <v>0</v>
      </c>
      <c r="RNT9" s="28">
        <f t="shared" si="452"/>
        <v>0</v>
      </c>
      <c r="RNU9" s="28">
        <f t="shared" si="452"/>
        <v>0</v>
      </c>
      <c r="RNV9" s="28">
        <f t="shared" si="452"/>
        <v>0</v>
      </c>
      <c r="RNW9" s="28">
        <f t="shared" si="452"/>
        <v>0</v>
      </c>
      <c r="RNX9" s="28">
        <f t="shared" si="452"/>
        <v>0</v>
      </c>
      <c r="RNY9" s="28">
        <f t="shared" si="452"/>
        <v>0</v>
      </c>
      <c r="RNZ9" s="28">
        <f t="shared" si="452"/>
        <v>0</v>
      </c>
      <c r="ROA9" s="28">
        <f t="shared" si="452"/>
        <v>0</v>
      </c>
      <c r="ROB9" s="28">
        <f t="shared" si="452"/>
        <v>0</v>
      </c>
      <c r="ROC9" s="28">
        <f t="shared" si="452"/>
        <v>0</v>
      </c>
      <c r="ROD9" s="28">
        <f t="shared" si="452"/>
        <v>0</v>
      </c>
      <c r="ROE9" s="28">
        <f t="shared" si="452"/>
        <v>0</v>
      </c>
      <c r="ROF9" s="28">
        <f t="shared" si="452"/>
        <v>0</v>
      </c>
      <c r="ROG9" s="28">
        <f t="shared" si="452"/>
        <v>0</v>
      </c>
      <c r="ROH9" s="28">
        <f t="shared" si="452"/>
        <v>0</v>
      </c>
      <c r="ROI9" s="28">
        <f t="shared" si="452"/>
        <v>0</v>
      </c>
      <c r="ROJ9" s="28">
        <f t="shared" si="452"/>
        <v>0</v>
      </c>
      <c r="ROK9" s="28">
        <f t="shared" si="452"/>
        <v>0</v>
      </c>
      <c r="ROL9" s="28">
        <f t="shared" si="452"/>
        <v>0</v>
      </c>
      <c r="ROM9" s="28">
        <f t="shared" si="452"/>
        <v>0</v>
      </c>
      <c r="RON9" s="28">
        <f t="shared" si="452"/>
        <v>0</v>
      </c>
      <c r="ROO9" s="28">
        <f t="shared" si="452"/>
        <v>0</v>
      </c>
      <c r="ROP9" s="28">
        <f t="shared" si="452"/>
        <v>0</v>
      </c>
      <c r="ROQ9" s="28">
        <f t="shared" si="452"/>
        <v>0</v>
      </c>
      <c r="ROR9" s="28">
        <f t="shared" si="452"/>
        <v>0</v>
      </c>
      <c r="ROS9" s="28">
        <f t="shared" si="452"/>
        <v>0</v>
      </c>
      <c r="ROT9" s="28">
        <f t="shared" si="452"/>
        <v>0</v>
      </c>
      <c r="ROU9" s="28">
        <f t="shared" si="452"/>
        <v>0</v>
      </c>
      <c r="ROV9" s="28">
        <f t="shared" si="452"/>
        <v>0</v>
      </c>
      <c r="ROW9" s="28">
        <f t="shared" si="452"/>
        <v>0</v>
      </c>
      <c r="ROX9" s="28">
        <f t="shared" si="452"/>
        <v>0</v>
      </c>
      <c r="ROY9" s="28">
        <f t="shared" si="452"/>
        <v>0</v>
      </c>
      <c r="ROZ9" s="28">
        <f t="shared" si="452"/>
        <v>0</v>
      </c>
      <c r="RPA9" s="28">
        <f t="shared" si="452"/>
        <v>0</v>
      </c>
      <c r="RPB9" s="28">
        <f t="shared" si="452"/>
        <v>0</v>
      </c>
      <c r="RPC9" s="28">
        <f t="shared" si="452"/>
        <v>0</v>
      </c>
      <c r="RPD9" s="28">
        <f t="shared" si="452"/>
        <v>0</v>
      </c>
      <c r="RPE9" s="28">
        <f t="shared" si="452"/>
        <v>0</v>
      </c>
      <c r="RPF9" s="28">
        <f t="shared" si="452"/>
        <v>0</v>
      </c>
      <c r="RPG9" s="28">
        <f t="shared" si="452"/>
        <v>0</v>
      </c>
      <c r="RPH9" s="28">
        <f t="shared" si="452"/>
        <v>0</v>
      </c>
      <c r="RPI9" s="28">
        <f t="shared" si="452"/>
        <v>0</v>
      </c>
      <c r="RPJ9" s="28">
        <f t="shared" si="452"/>
        <v>0</v>
      </c>
      <c r="RPK9" s="28">
        <f t="shared" si="452"/>
        <v>0</v>
      </c>
      <c r="RPL9" s="28">
        <f t="shared" si="452"/>
        <v>0</v>
      </c>
      <c r="RPM9" s="28">
        <f t="shared" si="452"/>
        <v>0</v>
      </c>
      <c r="RPN9" s="28">
        <f t="shared" si="452"/>
        <v>0</v>
      </c>
      <c r="RPO9" s="28">
        <f t="shared" si="452"/>
        <v>0</v>
      </c>
      <c r="RPP9" s="28">
        <f t="shared" si="452"/>
        <v>0</v>
      </c>
      <c r="RPQ9" s="28">
        <f t="shared" si="452"/>
        <v>0</v>
      </c>
      <c r="RPR9" s="28">
        <f t="shared" si="452"/>
        <v>0</v>
      </c>
      <c r="RPS9" s="28">
        <f t="shared" si="452"/>
        <v>0</v>
      </c>
      <c r="RPT9" s="28">
        <f t="shared" si="452"/>
        <v>0</v>
      </c>
      <c r="RPU9" s="28">
        <f t="shared" si="452"/>
        <v>0</v>
      </c>
      <c r="RPV9" s="28">
        <f t="shared" si="452"/>
        <v>0</v>
      </c>
      <c r="RPW9" s="28">
        <f t="shared" si="452"/>
        <v>0</v>
      </c>
      <c r="RPX9" s="28">
        <f t="shared" si="452"/>
        <v>0</v>
      </c>
      <c r="RPY9" s="28">
        <f t="shared" si="452"/>
        <v>0</v>
      </c>
      <c r="RPZ9" s="28">
        <f t="shared" si="452"/>
        <v>0</v>
      </c>
      <c r="RQA9" s="28">
        <f t="shared" si="452"/>
        <v>0</v>
      </c>
      <c r="RQB9" s="28">
        <f t="shared" ref="RQB9:RSM9" si="453">RQB2-RQB7</f>
        <v>0</v>
      </c>
      <c r="RQC9" s="28">
        <f t="shared" si="453"/>
        <v>0</v>
      </c>
      <c r="RQD9" s="28">
        <f t="shared" si="453"/>
        <v>0</v>
      </c>
      <c r="RQE9" s="28">
        <f t="shared" si="453"/>
        <v>0</v>
      </c>
      <c r="RQF9" s="28">
        <f t="shared" si="453"/>
        <v>0</v>
      </c>
      <c r="RQG9" s="28">
        <f t="shared" si="453"/>
        <v>0</v>
      </c>
      <c r="RQH9" s="28">
        <f t="shared" si="453"/>
        <v>0</v>
      </c>
      <c r="RQI9" s="28">
        <f t="shared" si="453"/>
        <v>0</v>
      </c>
      <c r="RQJ9" s="28">
        <f t="shared" si="453"/>
        <v>0</v>
      </c>
      <c r="RQK9" s="28">
        <f t="shared" si="453"/>
        <v>0</v>
      </c>
      <c r="RQL9" s="28">
        <f t="shared" si="453"/>
        <v>0</v>
      </c>
      <c r="RQM9" s="28">
        <f t="shared" si="453"/>
        <v>0</v>
      </c>
      <c r="RQN9" s="28">
        <f t="shared" si="453"/>
        <v>0</v>
      </c>
      <c r="RQO9" s="28">
        <f t="shared" si="453"/>
        <v>0</v>
      </c>
      <c r="RQP9" s="28">
        <f t="shared" si="453"/>
        <v>0</v>
      </c>
      <c r="RQQ9" s="28">
        <f t="shared" si="453"/>
        <v>0</v>
      </c>
      <c r="RQR9" s="28">
        <f t="shared" si="453"/>
        <v>0</v>
      </c>
      <c r="RQS9" s="28">
        <f t="shared" si="453"/>
        <v>0</v>
      </c>
      <c r="RQT9" s="28">
        <f t="shared" si="453"/>
        <v>0</v>
      </c>
      <c r="RQU9" s="28">
        <f t="shared" si="453"/>
        <v>0</v>
      </c>
      <c r="RQV9" s="28">
        <f t="shared" si="453"/>
        <v>0</v>
      </c>
      <c r="RQW9" s="28">
        <f t="shared" si="453"/>
        <v>0</v>
      </c>
      <c r="RQX9" s="28">
        <f t="shared" si="453"/>
        <v>0</v>
      </c>
      <c r="RQY9" s="28">
        <f t="shared" si="453"/>
        <v>0</v>
      </c>
      <c r="RQZ9" s="28">
        <f t="shared" si="453"/>
        <v>0</v>
      </c>
      <c r="RRA9" s="28">
        <f t="shared" si="453"/>
        <v>0</v>
      </c>
      <c r="RRB9" s="28">
        <f t="shared" si="453"/>
        <v>0</v>
      </c>
      <c r="RRC9" s="28">
        <f t="shared" si="453"/>
        <v>0</v>
      </c>
      <c r="RRD9" s="28">
        <f t="shared" si="453"/>
        <v>0</v>
      </c>
      <c r="RRE9" s="28">
        <f t="shared" si="453"/>
        <v>0</v>
      </c>
      <c r="RRF9" s="28">
        <f t="shared" si="453"/>
        <v>0</v>
      </c>
      <c r="RRG9" s="28">
        <f t="shared" si="453"/>
        <v>0</v>
      </c>
      <c r="RRH9" s="28">
        <f t="shared" si="453"/>
        <v>0</v>
      </c>
      <c r="RRI9" s="28">
        <f t="shared" si="453"/>
        <v>0</v>
      </c>
      <c r="RRJ9" s="28">
        <f t="shared" si="453"/>
        <v>0</v>
      </c>
      <c r="RRK9" s="28">
        <f t="shared" si="453"/>
        <v>0</v>
      </c>
      <c r="RRL9" s="28">
        <f t="shared" si="453"/>
        <v>0</v>
      </c>
      <c r="RRM9" s="28">
        <f t="shared" si="453"/>
        <v>0</v>
      </c>
      <c r="RRN9" s="28">
        <f t="shared" si="453"/>
        <v>0</v>
      </c>
      <c r="RRO9" s="28">
        <f t="shared" si="453"/>
        <v>0</v>
      </c>
      <c r="RRP9" s="28">
        <f t="shared" si="453"/>
        <v>0</v>
      </c>
      <c r="RRQ9" s="28">
        <f t="shared" si="453"/>
        <v>0</v>
      </c>
      <c r="RRR9" s="28">
        <f t="shared" si="453"/>
        <v>0</v>
      </c>
      <c r="RRS9" s="28">
        <f t="shared" si="453"/>
        <v>0</v>
      </c>
      <c r="RRT9" s="28">
        <f t="shared" si="453"/>
        <v>0</v>
      </c>
      <c r="RRU9" s="28">
        <f t="shared" si="453"/>
        <v>0</v>
      </c>
      <c r="RRV9" s="28">
        <f t="shared" si="453"/>
        <v>0</v>
      </c>
      <c r="RRW9" s="28">
        <f t="shared" si="453"/>
        <v>0</v>
      </c>
      <c r="RRX9" s="28">
        <f t="shared" si="453"/>
        <v>0</v>
      </c>
      <c r="RRY9" s="28">
        <f t="shared" si="453"/>
        <v>0</v>
      </c>
      <c r="RRZ9" s="28">
        <f t="shared" si="453"/>
        <v>0</v>
      </c>
      <c r="RSA9" s="28">
        <f t="shared" si="453"/>
        <v>0</v>
      </c>
      <c r="RSB9" s="28">
        <f t="shared" si="453"/>
        <v>0</v>
      </c>
      <c r="RSC9" s="28">
        <f t="shared" si="453"/>
        <v>0</v>
      </c>
      <c r="RSD9" s="28">
        <f t="shared" si="453"/>
        <v>0</v>
      </c>
      <c r="RSE9" s="28">
        <f t="shared" si="453"/>
        <v>0</v>
      </c>
      <c r="RSF9" s="28">
        <f t="shared" si="453"/>
        <v>0</v>
      </c>
      <c r="RSG9" s="28">
        <f t="shared" si="453"/>
        <v>0</v>
      </c>
      <c r="RSH9" s="28">
        <f t="shared" si="453"/>
        <v>0</v>
      </c>
      <c r="RSI9" s="28">
        <f t="shared" si="453"/>
        <v>0</v>
      </c>
      <c r="RSJ9" s="28">
        <f t="shared" si="453"/>
        <v>0</v>
      </c>
      <c r="RSK9" s="28">
        <f t="shared" si="453"/>
        <v>0</v>
      </c>
      <c r="RSL9" s="28">
        <f t="shared" si="453"/>
        <v>0</v>
      </c>
      <c r="RSM9" s="28">
        <f t="shared" si="453"/>
        <v>0</v>
      </c>
      <c r="RSN9" s="28">
        <f t="shared" ref="RSN9:RUY9" si="454">RSN2-RSN7</f>
        <v>0</v>
      </c>
      <c r="RSO9" s="28">
        <f t="shared" si="454"/>
        <v>0</v>
      </c>
      <c r="RSP9" s="28">
        <f t="shared" si="454"/>
        <v>0</v>
      </c>
      <c r="RSQ9" s="28">
        <f t="shared" si="454"/>
        <v>0</v>
      </c>
      <c r="RSR9" s="28">
        <f t="shared" si="454"/>
        <v>0</v>
      </c>
      <c r="RSS9" s="28">
        <f t="shared" si="454"/>
        <v>0</v>
      </c>
      <c r="RST9" s="28">
        <f t="shared" si="454"/>
        <v>0</v>
      </c>
      <c r="RSU9" s="28">
        <f t="shared" si="454"/>
        <v>0</v>
      </c>
      <c r="RSV9" s="28">
        <f t="shared" si="454"/>
        <v>0</v>
      </c>
      <c r="RSW9" s="28">
        <f t="shared" si="454"/>
        <v>0</v>
      </c>
      <c r="RSX9" s="28">
        <f t="shared" si="454"/>
        <v>0</v>
      </c>
      <c r="RSY9" s="28">
        <f t="shared" si="454"/>
        <v>0</v>
      </c>
      <c r="RSZ9" s="28">
        <f t="shared" si="454"/>
        <v>0</v>
      </c>
      <c r="RTA9" s="28">
        <f t="shared" si="454"/>
        <v>0</v>
      </c>
      <c r="RTB9" s="28">
        <f t="shared" si="454"/>
        <v>0</v>
      </c>
      <c r="RTC9" s="28">
        <f t="shared" si="454"/>
        <v>0</v>
      </c>
      <c r="RTD9" s="28">
        <f t="shared" si="454"/>
        <v>0</v>
      </c>
      <c r="RTE9" s="28">
        <f t="shared" si="454"/>
        <v>0</v>
      </c>
      <c r="RTF9" s="28">
        <f t="shared" si="454"/>
        <v>0</v>
      </c>
      <c r="RTG9" s="28">
        <f t="shared" si="454"/>
        <v>0</v>
      </c>
      <c r="RTH9" s="28">
        <f t="shared" si="454"/>
        <v>0</v>
      </c>
      <c r="RTI9" s="28">
        <f t="shared" si="454"/>
        <v>0</v>
      </c>
      <c r="RTJ9" s="28">
        <f t="shared" si="454"/>
        <v>0</v>
      </c>
      <c r="RTK9" s="28">
        <f t="shared" si="454"/>
        <v>0</v>
      </c>
      <c r="RTL9" s="28">
        <f t="shared" si="454"/>
        <v>0</v>
      </c>
      <c r="RTM9" s="28">
        <f t="shared" si="454"/>
        <v>0</v>
      </c>
      <c r="RTN9" s="28">
        <f t="shared" si="454"/>
        <v>0</v>
      </c>
      <c r="RTO9" s="28">
        <f t="shared" si="454"/>
        <v>0</v>
      </c>
      <c r="RTP9" s="28">
        <f t="shared" si="454"/>
        <v>0</v>
      </c>
      <c r="RTQ9" s="28">
        <f t="shared" si="454"/>
        <v>0</v>
      </c>
      <c r="RTR9" s="28">
        <f t="shared" si="454"/>
        <v>0</v>
      </c>
      <c r="RTS9" s="28">
        <f t="shared" si="454"/>
        <v>0</v>
      </c>
      <c r="RTT9" s="28">
        <f t="shared" si="454"/>
        <v>0</v>
      </c>
      <c r="RTU9" s="28">
        <f t="shared" si="454"/>
        <v>0</v>
      </c>
      <c r="RTV9" s="28">
        <f t="shared" si="454"/>
        <v>0</v>
      </c>
      <c r="RTW9" s="28">
        <f t="shared" si="454"/>
        <v>0</v>
      </c>
      <c r="RTX9" s="28">
        <f t="shared" si="454"/>
        <v>0</v>
      </c>
      <c r="RTY9" s="28">
        <f t="shared" si="454"/>
        <v>0</v>
      </c>
      <c r="RTZ9" s="28">
        <f t="shared" si="454"/>
        <v>0</v>
      </c>
      <c r="RUA9" s="28">
        <f t="shared" si="454"/>
        <v>0</v>
      </c>
      <c r="RUB9" s="28">
        <f t="shared" si="454"/>
        <v>0</v>
      </c>
      <c r="RUC9" s="28">
        <f t="shared" si="454"/>
        <v>0</v>
      </c>
      <c r="RUD9" s="28">
        <f t="shared" si="454"/>
        <v>0</v>
      </c>
      <c r="RUE9" s="28">
        <f t="shared" si="454"/>
        <v>0</v>
      </c>
      <c r="RUF9" s="28">
        <f t="shared" si="454"/>
        <v>0</v>
      </c>
      <c r="RUG9" s="28">
        <f t="shared" si="454"/>
        <v>0</v>
      </c>
      <c r="RUH9" s="28">
        <f t="shared" si="454"/>
        <v>0</v>
      </c>
      <c r="RUI9" s="28">
        <f t="shared" si="454"/>
        <v>0</v>
      </c>
      <c r="RUJ9" s="28">
        <f t="shared" si="454"/>
        <v>0</v>
      </c>
      <c r="RUK9" s="28">
        <f t="shared" si="454"/>
        <v>0</v>
      </c>
      <c r="RUL9" s="28">
        <f t="shared" si="454"/>
        <v>0</v>
      </c>
      <c r="RUM9" s="28">
        <f t="shared" si="454"/>
        <v>0</v>
      </c>
      <c r="RUN9" s="28">
        <f t="shared" si="454"/>
        <v>0</v>
      </c>
      <c r="RUO9" s="28">
        <f t="shared" si="454"/>
        <v>0</v>
      </c>
      <c r="RUP9" s="28">
        <f t="shared" si="454"/>
        <v>0</v>
      </c>
      <c r="RUQ9" s="28">
        <f t="shared" si="454"/>
        <v>0</v>
      </c>
      <c r="RUR9" s="28">
        <f t="shared" si="454"/>
        <v>0</v>
      </c>
      <c r="RUS9" s="28">
        <f t="shared" si="454"/>
        <v>0</v>
      </c>
      <c r="RUT9" s="28">
        <f t="shared" si="454"/>
        <v>0</v>
      </c>
      <c r="RUU9" s="28">
        <f t="shared" si="454"/>
        <v>0</v>
      </c>
      <c r="RUV9" s="28">
        <f t="shared" si="454"/>
        <v>0</v>
      </c>
      <c r="RUW9" s="28">
        <f t="shared" si="454"/>
        <v>0</v>
      </c>
      <c r="RUX9" s="28">
        <f t="shared" si="454"/>
        <v>0</v>
      </c>
      <c r="RUY9" s="28">
        <f t="shared" si="454"/>
        <v>0</v>
      </c>
      <c r="RUZ9" s="28">
        <f t="shared" ref="RUZ9:RXK9" si="455">RUZ2-RUZ7</f>
        <v>0</v>
      </c>
      <c r="RVA9" s="28">
        <f t="shared" si="455"/>
        <v>0</v>
      </c>
      <c r="RVB9" s="28">
        <f t="shared" si="455"/>
        <v>0</v>
      </c>
      <c r="RVC9" s="28">
        <f t="shared" si="455"/>
        <v>0</v>
      </c>
      <c r="RVD9" s="28">
        <f t="shared" si="455"/>
        <v>0</v>
      </c>
      <c r="RVE9" s="28">
        <f t="shared" si="455"/>
        <v>0</v>
      </c>
      <c r="RVF9" s="28">
        <f t="shared" si="455"/>
        <v>0</v>
      </c>
      <c r="RVG9" s="28">
        <f t="shared" si="455"/>
        <v>0</v>
      </c>
      <c r="RVH9" s="28">
        <f t="shared" si="455"/>
        <v>0</v>
      </c>
      <c r="RVI9" s="28">
        <f t="shared" si="455"/>
        <v>0</v>
      </c>
      <c r="RVJ9" s="28">
        <f t="shared" si="455"/>
        <v>0</v>
      </c>
      <c r="RVK9" s="28">
        <f t="shared" si="455"/>
        <v>0</v>
      </c>
      <c r="RVL9" s="28">
        <f t="shared" si="455"/>
        <v>0</v>
      </c>
      <c r="RVM9" s="28">
        <f t="shared" si="455"/>
        <v>0</v>
      </c>
      <c r="RVN9" s="28">
        <f t="shared" si="455"/>
        <v>0</v>
      </c>
      <c r="RVO9" s="28">
        <f t="shared" si="455"/>
        <v>0</v>
      </c>
      <c r="RVP9" s="28">
        <f t="shared" si="455"/>
        <v>0</v>
      </c>
      <c r="RVQ9" s="28">
        <f t="shared" si="455"/>
        <v>0</v>
      </c>
      <c r="RVR9" s="28">
        <f t="shared" si="455"/>
        <v>0</v>
      </c>
      <c r="RVS9" s="28">
        <f t="shared" si="455"/>
        <v>0</v>
      </c>
      <c r="RVT9" s="28">
        <f t="shared" si="455"/>
        <v>0</v>
      </c>
      <c r="RVU9" s="28">
        <f t="shared" si="455"/>
        <v>0</v>
      </c>
      <c r="RVV9" s="28">
        <f t="shared" si="455"/>
        <v>0</v>
      </c>
      <c r="RVW9" s="28">
        <f t="shared" si="455"/>
        <v>0</v>
      </c>
      <c r="RVX9" s="28">
        <f t="shared" si="455"/>
        <v>0</v>
      </c>
      <c r="RVY9" s="28">
        <f t="shared" si="455"/>
        <v>0</v>
      </c>
      <c r="RVZ9" s="28">
        <f t="shared" si="455"/>
        <v>0</v>
      </c>
      <c r="RWA9" s="28">
        <f t="shared" si="455"/>
        <v>0</v>
      </c>
      <c r="RWB9" s="28">
        <f t="shared" si="455"/>
        <v>0</v>
      </c>
      <c r="RWC9" s="28">
        <f t="shared" si="455"/>
        <v>0</v>
      </c>
      <c r="RWD9" s="28">
        <f t="shared" si="455"/>
        <v>0</v>
      </c>
      <c r="RWE9" s="28">
        <f t="shared" si="455"/>
        <v>0</v>
      </c>
      <c r="RWF9" s="28">
        <f t="shared" si="455"/>
        <v>0</v>
      </c>
      <c r="RWG9" s="28">
        <f t="shared" si="455"/>
        <v>0</v>
      </c>
      <c r="RWH9" s="28">
        <f t="shared" si="455"/>
        <v>0</v>
      </c>
      <c r="RWI9" s="28">
        <f t="shared" si="455"/>
        <v>0</v>
      </c>
      <c r="RWJ9" s="28">
        <f t="shared" si="455"/>
        <v>0</v>
      </c>
      <c r="RWK9" s="28">
        <f t="shared" si="455"/>
        <v>0</v>
      </c>
      <c r="RWL9" s="28">
        <f t="shared" si="455"/>
        <v>0</v>
      </c>
      <c r="RWM9" s="28">
        <f t="shared" si="455"/>
        <v>0</v>
      </c>
      <c r="RWN9" s="28">
        <f t="shared" si="455"/>
        <v>0</v>
      </c>
      <c r="RWO9" s="28">
        <f t="shared" si="455"/>
        <v>0</v>
      </c>
      <c r="RWP9" s="28">
        <f t="shared" si="455"/>
        <v>0</v>
      </c>
      <c r="RWQ9" s="28">
        <f t="shared" si="455"/>
        <v>0</v>
      </c>
      <c r="RWR9" s="28">
        <f t="shared" si="455"/>
        <v>0</v>
      </c>
      <c r="RWS9" s="28">
        <f t="shared" si="455"/>
        <v>0</v>
      </c>
      <c r="RWT9" s="28">
        <f t="shared" si="455"/>
        <v>0</v>
      </c>
      <c r="RWU9" s="28">
        <f t="shared" si="455"/>
        <v>0</v>
      </c>
      <c r="RWV9" s="28">
        <f t="shared" si="455"/>
        <v>0</v>
      </c>
      <c r="RWW9" s="28">
        <f t="shared" si="455"/>
        <v>0</v>
      </c>
      <c r="RWX9" s="28">
        <f t="shared" si="455"/>
        <v>0</v>
      </c>
      <c r="RWY9" s="28">
        <f t="shared" si="455"/>
        <v>0</v>
      </c>
      <c r="RWZ9" s="28">
        <f t="shared" si="455"/>
        <v>0</v>
      </c>
      <c r="RXA9" s="28">
        <f t="shared" si="455"/>
        <v>0</v>
      </c>
      <c r="RXB9" s="28">
        <f t="shared" si="455"/>
        <v>0</v>
      </c>
      <c r="RXC9" s="28">
        <f t="shared" si="455"/>
        <v>0</v>
      </c>
      <c r="RXD9" s="28">
        <f t="shared" si="455"/>
        <v>0</v>
      </c>
      <c r="RXE9" s="28">
        <f t="shared" si="455"/>
        <v>0</v>
      </c>
      <c r="RXF9" s="28">
        <f t="shared" si="455"/>
        <v>0</v>
      </c>
      <c r="RXG9" s="28">
        <f t="shared" si="455"/>
        <v>0</v>
      </c>
      <c r="RXH9" s="28">
        <f t="shared" si="455"/>
        <v>0</v>
      </c>
      <c r="RXI9" s="28">
        <f t="shared" si="455"/>
        <v>0</v>
      </c>
      <c r="RXJ9" s="28">
        <f t="shared" si="455"/>
        <v>0</v>
      </c>
      <c r="RXK9" s="28">
        <f t="shared" si="455"/>
        <v>0</v>
      </c>
      <c r="RXL9" s="28">
        <f t="shared" ref="RXL9:RZW9" si="456">RXL2-RXL7</f>
        <v>0</v>
      </c>
      <c r="RXM9" s="28">
        <f t="shared" si="456"/>
        <v>0</v>
      </c>
      <c r="RXN9" s="28">
        <f t="shared" si="456"/>
        <v>0</v>
      </c>
      <c r="RXO9" s="28">
        <f t="shared" si="456"/>
        <v>0</v>
      </c>
      <c r="RXP9" s="28">
        <f t="shared" si="456"/>
        <v>0</v>
      </c>
      <c r="RXQ9" s="28">
        <f t="shared" si="456"/>
        <v>0</v>
      </c>
      <c r="RXR9" s="28">
        <f t="shared" si="456"/>
        <v>0</v>
      </c>
      <c r="RXS9" s="28">
        <f t="shared" si="456"/>
        <v>0</v>
      </c>
      <c r="RXT9" s="28">
        <f t="shared" si="456"/>
        <v>0</v>
      </c>
      <c r="RXU9" s="28">
        <f t="shared" si="456"/>
        <v>0</v>
      </c>
      <c r="RXV9" s="28">
        <f t="shared" si="456"/>
        <v>0</v>
      </c>
      <c r="RXW9" s="28">
        <f t="shared" si="456"/>
        <v>0</v>
      </c>
      <c r="RXX9" s="28">
        <f t="shared" si="456"/>
        <v>0</v>
      </c>
      <c r="RXY9" s="28">
        <f t="shared" si="456"/>
        <v>0</v>
      </c>
      <c r="RXZ9" s="28">
        <f t="shared" si="456"/>
        <v>0</v>
      </c>
      <c r="RYA9" s="28">
        <f t="shared" si="456"/>
        <v>0</v>
      </c>
      <c r="RYB9" s="28">
        <f t="shared" si="456"/>
        <v>0</v>
      </c>
      <c r="RYC9" s="28">
        <f t="shared" si="456"/>
        <v>0</v>
      </c>
      <c r="RYD9" s="28">
        <f t="shared" si="456"/>
        <v>0</v>
      </c>
      <c r="RYE9" s="28">
        <f t="shared" si="456"/>
        <v>0</v>
      </c>
      <c r="RYF9" s="28">
        <f t="shared" si="456"/>
        <v>0</v>
      </c>
      <c r="RYG9" s="28">
        <f t="shared" si="456"/>
        <v>0</v>
      </c>
      <c r="RYH9" s="28">
        <f t="shared" si="456"/>
        <v>0</v>
      </c>
      <c r="RYI9" s="28">
        <f t="shared" si="456"/>
        <v>0</v>
      </c>
      <c r="RYJ9" s="28">
        <f t="shared" si="456"/>
        <v>0</v>
      </c>
      <c r="RYK9" s="28">
        <f t="shared" si="456"/>
        <v>0</v>
      </c>
      <c r="RYL9" s="28">
        <f t="shared" si="456"/>
        <v>0</v>
      </c>
      <c r="RYM9" s="28">
        <f t="shared" si="456"/>
        <v>0</v>
      </c>
      <c r="RYN9" s="28">
        <f t="shared" si="456"/>
        <v>0</v>
      </c>
      <c r="RYO9" s="28">
        <f t="shared" si="456"/>
        <v>0</v>
      </c>
      <c r="RYP9" s="28">
        <f t="shared" si="456"/>
        <v>0</v>
      </c>
      <c r="RYQ9" s="28">
        <f t="shared" si="456"/>
        <v>0</v>
      </c>
      <c r="RYR9" s="28">
        <f t="shared" si="456"/>
        <v>0</v>
      </c>
      <c r="RYS9" s="28">
        <f t="shared" si="456"/>
        <v>0</v>
      </c>
      <c r="RYT9" s="28">
        <f t="shared" si="456"/>
        <v>0</v>
      </c>
      <c r="RYU9" s="28">
        <f t="shared" si="456"/>
        <v>0</v>
      </c>
      <c r="RYV9" s="28">
        <f t="shared" si="456"/>
        <v>0</v>
      </c>
      <c r="RYW9" s="28">
        <f t="shared" si="456"/>
        <v>0</v>
      </c>
      <c r="RYX9" s="28">
        <f t="shared" si="456"/>
        <v>0</v>
      </c>
      <c r="RYY9" s="28">
        <f t="shared" si="456"/>
        <v>0</v>
      </c>
      <c r="RYZ9" s="28">
        <f t="shared" si="456"/>
        <v>0</v>
      </c>
      <c r="RZA9" s="28">
        <f t="shared" si="456"/>
        <v>0</v>
      </c>
      <c r="RZB9" s="28">
        <f t="shared" si="456"/>
        <v>0</v>
      </c>
      <c r="RZC9" s="28">
        <f t="shared" si="456"/>
        <v>0</v>
      </c>
      <c r="RZD9" s="28">
        <f t="shared" si="456"/>
        <v>0</v>
      </c>
      <c r="RZE9" s="28">
        <f t="shared" si="456"/>
        <v>0</v>
      </c>
      <c r="RZF9" s="28">
        <f t="shared" si="456"/>
        <v>0</v>
      </c>
      <c r="RZG9" s="28">
        <f t="shared" si="456"/>
        <v>0</v>
      </c>
      <c r="RZH9" s="28">
        <f t="shared" si="456"/>
        <v>0</v>
      </c>
      <c r="RZI9" s="28">
        <f t="shared" si="456"/>
        <v>0</v>
      </c>
      <c r="RZJ9" s="28">
        <f t="shared" si="456"/>
        <v>0</v>
      </c>
      <c r="RZK9" s="28">
        <f t="shared" si="456"/>
        <v>0</v>
      </c>
      <c r="RZL9" s="28">
        <f t="shared" si="456"/>
        <v>0</v>
      </c>
      <c r="RZM9" s="28">
        <f t="shared" si="456"/>
        <v>0</v>
      </c>
      <c r="RZN9" s="28">
        <f t="shared" si="456"/>
        <v>0</v>
      </c>
      <c r="RZO9" s="28">
        <f t="shared" si="456"/>
        <v>0</v>
      </c>
      <c r="RZP9" s="28">
        <f t="shared" si="456"/>
        <v>0</v>
      </c>
      <c r="RZQ9" s="28">
        <f t="shared" si="456"/>
        <v>0</v>
      </c>
      <c r="RZR9" s="28">
        <f t="shared" si="456"/>
        <v>0</v>
      </c>
      <c r="RZS9" s="28">
        <f t="shared" si="456"/>
        <v>0</v>
      </c>
      <c r="RZT9" s="28">
        <f t="shared" si="456"/>
        <v>0</v>
      </c>
      <c r="RZU9" s="28">
        <f t="shared" si="456"/>
        <v>0</v>
      </c>
      <c r="RZV9" s="28">
        <f t="shared" si="456"/>
        <v>0</v>
      </c>
      <c r="RZW9" s="28">
        <f t="shared" si="456"/>
        <v>0</v>
      </c>
      <c r="RZX9" s="28">
        <f t="shared" ref="RZX9:SCI9" si="457">RZX2-RZX7</f>
        <v>0</v>
      </c>
      <c r="RZY9" s="28">
        <f t="shared" si="457"/>
        <v>0</v>
      </c>
      <c r="RZZ9" s="28">
        <f t="shared" si="457"/>
        <v>0</v>
      </c>
      <c r="SAA9" s="28">
        <f t="shared" si="457"/>
        <v>0</v>
      </c>
      <c r="SAB9" s="28">
        <f t="shared" si="457"/>
        <v>0</v>
      </c>
      <c r="SAC9" s="28">
        <f t="shared" si="457"/>
        <v>0</v>
      </c>
      <c r="SAD9" s="28">
        <f t="shared" si="457"/>
        <v>0</v>
      </c>
      <c r="SAE9" s="28">
        <f t="shared" si="457"/>
        <v>0</v>
      </c>
      <c r="SAF9" s="28">
        <f t="shared" si="457"/>
        <v>0</v>
      </c>
      <c r="SAG9" s="28">
        <f t="shared" si="457"/>
        <v>0</v>
      </c>
      <c r="SAH9" s="28">
        <f t="shared" si="457"/>
        <v>0</v>
      </c>
      <c r="SAI9" s="28">
        <f t="shared" si="457"/>
        <v>0</v>
      </c>
      <c r="SAJ9" s="28">
        <f t="shared" si="457"/>
        <v>0</v>
      </c>
      <c r="SAK9" s="28">
        <f t="shared" si="457"/>
        <v>0</v>
      </c>
      <c r="SAL9" s="28">
        <f t="shared" si="457"/>
        <v>0</v>
      </c>
      <c r="SAM9" s="28">
        <f t="shared" si="457"/>
        <v>0</v>
      </c>
      <c r="SAN9" s="28">
        <f t="shared" si="457"/>
        <v>0</v>
      </c>
      <c r="SAO9" s="28">
        <f t="shared" si="457"/>
        <v>0</v>
      </c>
      <c r="SAP9" s="28">
        <f t="shared" si="457"/>
        <v>0</v>
      </c>
      <c r="SAQ9" s="28">
        <f t="shared" si="457"/>
        <v>0</v>
      </c>
      <c r="SAR9" s="28">
        <f t="shared" si="457"/>
        <v>0</v>
      </c>
      <c r="SAS9" s="28">
        <f t="shared" si="457"/>
        <v>0</v>
      </c>
      <c r="SAT9" s="28">
        <f t="shared" si="457"/>
        <v>0</v>
      </c>
      <c r="SAU9" s="28">
        <f t="shared" si="457"/>
        <v>0</v>
      </c>
      <c r="SAV9" s="28">
        <f t="shared" si="457"/>
        <v>0</v>
      </c>
      <c r="SAW9" s="28">
        <f t="shared" si="457"/>
        <v>0</v>
      </c>
      <c r="SAX9" s="28">
        <f t="shared" si="457"/>
        <v>0</v>
      </c>
      <c r="SAY9" s="28">
        <f t="shared" si="457"/>
        <v>0</v>
      </c>
      <c r="SAZ9" s="28">
        <f t="shared" si="457"/>
        <v>0</v>
      </c>
      <c r="SBA9" s="28">
        <f t="shared" si="457"/>
        <v>0</v>
      </c>
      <c r="SBB9" s="28">
        <f t="shared" si="457"/>
        <v>0</v>
      </c>
      <c r="SBC9" s="28">
        <f t="shared" si="457"/>
        <v>0</v>
      </c>
      <c r="SBD9" s="28">
        <f t="shared" si="457"/>
        <v>0</v>
      </c>
      <c r="SBE9" s="28">
        <f t="shared" si="457"/>
        <v>0</v>
      </c>
      <c r="SBF9" s="28">
        <f t="shared" si="457"/>
        <v>0</v>
      </c>
      <c r="SBG9" s="28">
        <f t="shared" si="457"/>
        <v>0</v>
      </c>
      <c r="SBH9" s="28">
        <f t="shared" si="457"/>
        <v>0</v>
      </c>
      <c r="SBI9" s="28">
        <f t="shared" si="457"/>
        <v>0</v>
      </c>
      <c r="SBJ9" s="28">
        <f t="shared" si="457"/>
        <v>0</v>
      </c>
      <c r="SBK9" s="28">
        <f t="shared" si="457"/>
        <v>0</v>
      </c>
      <c r="SBL9" s="28">
        <f t="shared" si="457"/>
        <v>0</v>
      </c>
      <c r="SBM9" s="28">
        <f t="shared" si="457"/>
        <v>0</v>
      </c>
      <c r="SBN9" s="28">
        <f t="shared" si="457"/>
        <v>0</v>
      </c>
      <c r="SBO9" s="28">
        <f t="shared" si="457"/>
        <v>0</v>
      </c>
      <c r="SBP9" s="28">
        <f t="shared" si="457"/>
        <v>0</v>
      </c>
      <c r="SBQ9" s="28">
        <f t="shared" si="457"/>
        <v>0</v>
      </c>
      <c r="SBR9" s="28">
        <f t="shared" si="457"/>
        <v>0</v>
      </c>
      <c r="SBS9" s="28">
        <f t="shared" si="457"/>
        <v>0</v>
      </c>
      <c r="SBT9" s="28">
        <f t="shared" si="457"/>
        <v>0</v>
      </c>
      <c r="SBU9" s="28">
        <f t="shared" si="457"/>
        <v>0</v>
      </c>
      <c r="SBV9" s="28">
        <f t="shared" si="457"/>
        <v>0</v>
      </c>
      <c r="SBW9" s="28">
        <f t="shared" si="457"/>
        <v>0</v>
      </c>
      <c r="SBX9" s="28">
        <f t="shared" si="457"/>
        <v>0</v>
      </c>
      <c r="SBY9" s="28">
        <f t="shared" si="457"/>
        <v>0</v>
      </c>
      <c r="SBZ9" s="28">
        <f t="shared" si="457"/>
        <v>0</v>
      </c>
      <c r="SCA9" s="28">
        <f t="shared" si="457"/>
        <v>0</v>
      </c>
      <c r="SCB9" s="28">
        <f t="shared" si="457"/>
        <v>0</v>
      </c>
      <c r="SCC9" s="28">
        <f t="shared" si="457"/>
        <v>0</v>
      </c>
      <c r="SCD9" s="28">
        <f t="shared" si="457"/>
        <v>0</v>
      </c>
      <c r="SCE9" s="28">
        <f t="shared" si="457"/>
        <v>0</v>
      </c>
      <c r="SCF9" s="28">
        <f t="shared" si="457"/>
        <v>0</v>
      </c>
      <c r="SCG9" s="28">
        <f t="shared" si="457"/>
        <v>0</v>
      </c>
      <c r="SCH9" s="28">
        <f t="shared" si="457"/>
        <v>0</v>
      </c>
      <c r="SCI9" s="28">
        <f t="shared" si="457"/>
        <v>0</v>
      </c>
      <c r="SCJ9" s="28">
        <f t="shared" ref="SCJ9:SEU9" si="458">SCJ2-SCJ7</f>
        <v>0</v>
      </c>
      <c r="SCK9" s="28">
        <f t="shared" si="458"/>
        <v>0</v>
      </c>
      <c r="SCL9" s="28">
        <f t="shared" si="458"/>
        <v>0</v>
      </c>
      <c r="SCM9" s="28">
        <f t="shared" si="458"/>
        <v>0</v>
      </c>
      <c r="SCN9" s="28">
        <f t="shared" si="458"/>
        <v>0</v>
      </c>
      <c r="SCO9" s="28">
        <f t="shared" si="458"/>
        <v>0</v>
      </c>
      <c r="SCP9" s="28">
        <f t="shared" si="458"/>
        <v>0</v>
      </c>
      <c r="SCQ9" s="28">
        <f t="shared" si="458"/>
        <v>0</v>
      </c>
      <c r="SCR9" s="28">
        <f t="shared" si="458"/>
        <v>0</v>
      </c>
      <c r="SCS9" s="28">
        <f t="shared" si="458"/>
        <v>0</v>
      </c>
      <c r="SCT9" s="28">
        <f t="shared" si="458"/>
        <v>0</v>
      </c>
      <c r="SCU9" s="28">
        <f t="shared" si="458"/>
        <v>0</v>
      </c>
      <c r="SCV9" s="28">
        <f t="shared" si="458"/>
        <v>0</v>
      </c>
      <c r="SCW9" s="28">
        <f t="shared" si="458"/>
        <v>0</v>
      </c>
      <c r="SCX9" s="28">
        <f t="shared" si="458"/>
        <v>0</v>
      </c>
      <c r="SCY9" s="28">
        <f t="shared" si="458"/>
        <v>0</v>
      </c>
      <c r="SCZ9" s="28">
        <f t="shared" si="458"/>
        <v>0</v>
      </c>
      <c r="SDA9" s="28">
        <f t="shared" si="458"/>
        <v>0</v>
      </c>
      <c r="SDB9" s="28">
        <f t="shared" si="458"/>
        <v>0</v>
      </c>
      <c r="SDC9" s="28">
        <f t="shared" si="458"/>
        <v>0</v>
      </c>
      <c r="SDD9" s="28">
        <f t="shared" si="458"/>
        <v>0</v>
      </c>
      <c r="SDE9" s="28">
        <f t="shared" si="458"/>
        <v>0</v>
      </c>
      <c r="SDF9" s="28">
        <f t="shared" si="458"/>
        <v>0</v>
      </c>
      <c r="SDG9" s="28">
        <f t="shared" si="458"/>
        <v>0</v>
      </c>
      <c r="SDH9" s="28">
        <f t="shared" si="458"/>
        <v>0</v>
      </c>
      <c r="SDI9" s="28">
        <f t="shared" si="458"/>
        <v>0</v>
      </c>
      <c r="SDJ9" s="28">
        <f t="shared" si="458"/>
        <v>0</v>
      </c>
      <c r="SDK9" s="28">
        <f t="shared" si="458"/>
        <v>0</v>
      </c>
      <c r="SDL9" s="28">
        <f t="shared" si="458"/>
        <v>0</v>
      </c>
      <c r="SDM9" s="28">
        <f t="shared" si="458"/>
        <v>0</v>
      </c>
      <c r="SDN9" s="28">
        <f t="shared" si="458"/>
        <v>0</v>
      </c>
      <c r="SDO9" s="28">
        <f t="shared" si="458"/>
        <v>0</v>
      </c>
      <c r="SDP9" s="28">
        <f t="shared" si="458"/>
        <v>0</v>
      </c>
      <c r="SDQ9" s="28">
        <f t="shared" si="458"/>
        <v>0</v>
      </c>
      <c r="SDR9" s="28">
        <f t="shared" si="458"/>
        <v>0</v>
      </c>
      <c r="SDS9" s="28">
        <f t="shared" si="458"/>
        <v>0</v>
      </c>
      <c r="SDT9" s="28">
        <f t="shared" si="458"/>
        <v>0</v>
      </c>
      <c r="SDU9" s="28">
        <f t="shared" si="458"/>
        <v>0</v>
      </c>
      <c r="SDV9" s="28">
        <f t="shared" si="458"/>
        <v>0</v>
      </c>
      <c r="SDW9" s="28">
        <f t="shared" si="458"/>
        <v>0</v>
      </c>
      <c r="SDX9" s="28">
        <f t="shared" si="458"/>
        <v>0</v>
      </c>
      <c r="SDY9" s="28">
        <f t="shared" si="458"/>
        <v>0</v>
      </c>
      <c r="SDZ9" s="28">
        <f t="shared" si="458"/>
        <v>0</v>
      </c>
      <c r="SEA9" s="28">
        <f t="shared" si="458"/>
        <v>0</v>
      </c>
      <c r="SEB9" s="28">
        <f t="shared" si="458"/>
        <v>0</v>
      </c>
      <c r="SEC9" s="28">
        <f t="shared" si="458"/>
        <v>0</v>
      </c>
      <c r="SED9" s="28">
        <f t="shared" si="458"/>
        <v>0</v>
      </c>
      <c r="SEE9" s="28">
        <f t="shared" si="458"/>
        <v>0</v>
      </c>
      <c r="SEF9" s="28">
        <f t="shared" si="458"/>
        <v>0</v>
      </c>
      <c r="SEG9" s="28">
        <f t="shared" si="458"/>
        <v>0</v>
      </c>
      <c r="SEH9" s="28">
        <f t="shared" si="458"/>
        <v>0</v>
      </c>
      <c r="SEI9" s="28">
        <f t="shared" si="458"/>
        <v>0</v>
      </c>
      <c r="SEJ9" s="28">
        <f t="shared" si="458"/>
        <v>0</v>
      </c>
      <c r="SEK9" s="28">
        <f t="shared" si="458"/>
        <v>0</v>
      </c>
      <c r="SEL9" s="28">
        <f t="shared" si="458"/>
        <v>0</v>
      </c>
      <c r="SEM9" s="28">
        <f t="shared" si="458"/>
        <v>0</v>
      </c>
      <c r="SEN9" s="28">
        <f t="shared" si="458"/>
        <v>0</v>
      </c>
      <c r="SEO9" s="28">
        <f t="shared" si="458"/>
        <v>0</v>
      </c>
      <c r="SEP9" s="28">
        <f t="shared" si="458"/>
        <v>0</v>
      </c>
      <c r="SEQ9" s="28">
        <f t="shared" si="458"/>
        <v>0</v>
      </c>
      <c r="SER9" s="28">
        <f t="shared" si="458"/>
        <v>0</v>
      </c>
      <c r="SES9" s="28">
        <f t="shared" si="458"/>
        <v>0</v>
      </c>
      <c r="SET9" s="28">
        <f t="shared" si="458"/>
        <v>0</v>
      </c>
      <c r="SEU9" s="28">
        <f t="shared" si="458"/>
        <v>0</v>
      </c>
      <c r="SEV9" s="28">
        <f t="shared" ref="SEV9:SHG9" si="459">SEV2-SEV7</f>
        <v>0</v>
      </c>
      <c r="SEW9" s="28">
        <f t="shared" si="459"/>
        <v>0</v>
      </c>
      <c r="SEX9" s="28">
        <f t="shared" si="459"/>
        <v>0</v>
      </c>
      <c r="SEY9" s="28">
        <f t="shared" si="459"/>
        <v>0</v>
      </c>
      <c r="SEZ9" s="28">
        <f t="shared" si="459"/>
        <v>0</v>
      </c>
      <c r="SFA9" s="28">
        <f t="shared" si="459"/>
        <v>0</v>
      </c>
      <c r="SFB9" s="28">
        <f t="shared" si="459"/>
        <v>0</v>
      </c>
      <c r="SFC9" s="28">
        <f t="shared" si="459"/>
        <v>0</v>
      </c>
      <c r="SFD9" s="28">
        <f t="shared" si="459"/>
        <v>0</v>
      </c>
      <c r="SFE9" s="28">
        <f t="shared" si="459"/>
        <v>0</v>
      </c>
      <c r="SFF9" s="28">
        <f t="shared" si="459"/>
        <v>0</v>
      </c>
      <c r="SFG9" s="28">
        <f t="shared" si="459"/>
        <v>0</v>
      </c>
      <c r="SFH9" s="28">
        <f t="shared" si="459"/>
        <v>0</v>
      </c>
      <c r="SFI9" s="28">
        <f t="shared" si="459"/>
        <v>0</v>
      </c>
      <c r="SFJ9" s="28">
        <f t="shared" si="459"/>
        <v>0</v>
      </c>
      <c r="SFK9" s="28">
        <f t="shared" si="459"/>
        <v>0</v>
      </c>
      <c r="SFL9" s="28">
        <f t="shared" si="459"/>
        <v>0</v>
      </c>
      <c r="SFM9" s="28">
        <f t="shared" si="459"/>
        <v>0</v>
      </c>
      <c r="SFN9" s="28">
        <f t="shared" si="459"/>
        <v>0</v>
      </c>
      <c r="SFO9" s="28">
        <f t="shared" si="459"/>
        <v>0</v>
      </c>
      <c r="SFP9" s="28">
        <f t="shared" si="459"/>
        <v>0</v>
      </c>
      <c r="SFQ9" s="28">
        <f t="shared" si="459"/>
        <v>0</v>
      </c>
      <c r="SFR9" s="28">
        <f t="shared" si="459"/>
        <v>0</v>
      </c>
      <c r="SFS9" s="28">
        <f t="shared" si="459"/>
        <v>0</v>
      </c>
      <c r="SFT9" s="28">
        <f t="shared" si="459"/>
        <v>0</v>
      </c>
      <c r="SFU9" s="28">
        <f t="shared" si="459"/>
        <v>0</v>
      </c>
      <c r="SFV9" s="28">
        <f t="shared" si="459"/>
        <v>0</v>
      </c>
      <c r="SFW9" s="28">
        <f t="shared" si="459"/>
        <v>0</v>
      </c>
      <c r="SFX9" s="28">
        <f t="shared" si="459"/>
        <v>0</v>
      </c>
      <c r="SFY9" s="28">
        <f t="shared" si="459"/>
        <v>0</v>
      </c>
      <c r="SFZ9" s="28">
        <f t="shared" si="459"/>
        <v>0</v>
      </c>
      <c r="SGA9" s="28">
        <f t="shared" si="459"/>
        <v>0</v>
      </c>
      <c r="SGB9" s="28">
        <f t="shared" si="459"/>
        <v>0</v>
      </c>
      <c r="SGC9" s="28">
        <f t="shared" si="459"/>
        <v>0</v>
      </c>
      <c r="SGD9" s="28">
        <f t="shared" si="459"/>
        <v>0</v>
      </c>
      <c r="SGE9" s="28">
        <f t="shared" si="459"/>
        <v>0</v>
      </c>
      <c r="SGF9" s="28">
        <f t="shared" si="459"/>
        <v>0</v>
      </c>
      <c r="SGG9" s="28">
        <f t="shared" si="459"/>
        <v>0</v>
      </c>
      <c r="SGH9" s="28">
        <f t="shared" si="459"/>
        <v>0</v>
      </c>
      <c r="SGI9" s="28">
        <f t="shared" si="459"/>
        <v>0</v>
      </c>
      <c r="SGJ9" s="28">
        <f t="shared" si="459"/>
        <v>0</v>
      </c>
      <c r="SGK9" s="28">
        <f t="shared" si="459"/>
        <v>0</v>
      </c>
      <c r="SGL9" s="28">
        <f t="shared" si="459"/>
        <v>0</v>
      </c>
      <c r="SGM9" s="28">
        <f t="shared" si="459"/>
        <v>0</v>
      </c>
      <c r="SGN9" s="28">
        <f t="shared" si="459"/>
        <v>0</v>
      </c>
      <c r="SGO9" s="28">
        <f t="shared" si="459"/>
        <v>0</v>
      </c>
      <c r="SGP9" s="28">
        <f t="shared" si="459"/>
        <v>0</v>
      </c>
      <c r="SGQ9" s="28">
        <f t="shared" si="459"/>
        <v>0</v>
      </c>
      <c r="SGR9" s="28">
        <f t="shared" si="459"/>
        <v>0</v>
      </c>
      <c r="SGS9" s="28">
        <f t="shared" si="459"/>
        <v>0</v>
      </c>
      <c r="SGT9" s="28">
        <f t="shared" si="459"/>
        <v>0</v>
      </c>
      <c r="SGU9" s="28">
        <f t="shared" si="459"/>
        <v>0</v>
      </c>
      <c r="SGV9" s="28">
        <f t="shared" si="459"/>
        <v>0</v>
      </c>
      <c r="SGW9" s="28">
        <f t="shared" si="459"/>
        <v>0</v>
      </c>
      <c r="SGX9" s="28">
        <f t="shared" si="459"/>
        <v>0</v>
      </c>
      <c r="SGY9" s="28">
        <f t="shared" si="459"/>
        <v>0</v>
      </c>
      <c r="SGZ9" s="28">
        <f t="shared" si="459"/>
        <v>0</v>
      </c>
      <c r="SHA9" s="28">
        <f t="shared" si="459"/>
        <v>0</v>
      </c>
      <c r="SHB9" s="28">
        <f t="shared" si="459"/>
        <v>0</v>
      </c>
      <c r="SHC9" s="28">
        <f t="shared" si="459"/>
        <v>0</v>
      </c>
      <c r="SHD9" s="28">
        <f t="shared" si="459"/>
        <v>0</v>
      </c>
      <c r="SHE9" s="28">
        <f t="shared" si="459"/>
        <v>0</v>
      </c>
      <c r="SHF9" s="28">
        <f t="shared" si="459"/>
        <v>0</v>
      </c>
      <c r="SHG9" s="28">
        <f t="shared" si="459"/>
        <v>0</v>
      </c>
      <c r="SHH9" s="28">
        <f t="shared" ref="SHH9:SJS9" si="460">SHH2-SHH7</f>
        <v>0</v>
      </c>
      <c r="SHI9" s="28">
        <f t="shared" si="460"/>
        <v>0</v>
      </c>
      <c r="SHJ9" s="28">
        <f t="shared" si="460"/>
        <v>0</v>
      </c>
      <c r="SHK9" s="28">
        <f t="shared" si="460"/>
        <v>0</v>
      </c>
      <c r="SHL9" s="28">
        <f t="shared" si="460"/>
        <v>0</v>
      </c>
      <c r="SHM9" s="28">
        <f t="shared" si="460"/>
        <v>0</v>
      </c>
      <c r="SHN9" s="28">
        <f t="shared" si="460"/>
        <v>0</v>
      </c>
      <c r="SHO9" s="28">
        <f t="shared" si="460"/>
        <v>0</v>
      </c>
      <c r="SHP9" s="28">
        <f t="shared" si="460"/>
        <v>0</v>
      </c>
      <c r="SHQ9" s="28">
        <f t="shared" si="460"/>
        <v>0</v>
      </c>
      <c r="SHR9" s="28">
        <f t="shared" si="460"/>
        <v>0</v>
      </c>
      <c r="SHS9" s="28">
        <f t="shared" si="460"/>
        <v>0</v>
      </c>
      <c r="SHT9" s="28">
        <f t="shared" si="460"/>
        <v>0</v>
      </c>
      <c r="SHU9" s="28">
        <f t="shared" si="460"/>
        <v>0</v>
      </c>
      <c r="SHV9" s="28">
        <f t="shared" si="460"/>
        <v>0</v>
      </c>
      <c r="SHW9" s="28">
        <f t="shared" si="460"/>
        <v>0</v>
      </c>
      <c r="SHX9" s="28">
        <f t="shared" si="460"/>
        <v>0</v>
      </c>
      <c r="SHY9" s="28">
        <f t="shared" si="460"/>
        <v>0</v>
      </c>
      <c r="SHZ9" s="28">
        <f t="shared" si="460"/>
        <v>0</v>
      </c>
      <c r="SIA9" s="28">
        <f t="shared" si="460"/>
        <v>0</v>
      </c>
      <c r="SIB9" s="28">
        <f t="shared" si="460"/>
        <v>0</v>
      </c>
      <c r="SIC9" s="28">
        <f t="shared" si="460"/>
        <v>0</v>
      </c>
      <c r="SID9" s="28">
        <f t="shared" si="460"/>
        <v>0</v>
      </c>
      <c r="SIE9" s="28">
        <f t="shared" si="460"/>
        <v>0</v>
      </c>
      <c r="SIF9" s="28">
        <f t="shared" si="460"/>
        <v>0</v>
      </c>
      <c r="SIG9" s="28">
        <f t="shared" si="460"/>
        <v>0</v>
      </c>
      <c r="SIH9" s="28">
        <f t="shared" si="460"/>
        <v>0</v>
      </c>
      <c r="SII9" s="28">
        <f t="shared" si="460"/>
        <v>0</v>
      </c>
      <c r="SIJ9" s="28">
        <f t="shared" si="460"/>
        <v>0</v>
      </c>
      <c r="SIK9" s="28">
        <f t="shared" si="460"/>
        <v>0</v>
      </c>
      <c r="SIL9" s="28">
        <f t="shared" si="460"/>
        <v>0</v>
      </c>
      <c r="SIM9" s="28">
        <f t="shared" si="460"/>
        <v>0</v>
      </c>
      <c r="SIN9" s="28">
        <f t="shared" si="460"/>
        <v>0</v>
      </c>
      <c r="SIO9" s="28">
        <f t="shared" si="460"/>
        <v>0</v>
      </c>
      <c r="SIP9" s="28">
        <f t="shared" si="460"/>
        <v>0</v>
      </c>
      <c r="SIQ9" s="28">
        <f t="shared" si="460"/>
        <v>0</v>
      </c>
      <c r="SIR9" s="28">
        <f t="shared" si="460"/>
        <v>0</v>
      </c>
      <c r="SIS9" s="28">
        <f t="shared" si="460"/>
        <v>0</v>
      </c>
      <c r="SIT9" s="28">
        <f t="shared" si="460"/>
        <v>0</v>
      </c>
      <c r="SIU9" s="28">
        <f t="shared" si="460"/>
        <v>0</v>
      </c>
      <c r="SIV9" s="28">
        <f t="shared" si="460"/>
        <v>0</v>
      </c>
      <c r="SIW9" s="28">
        <f t="shared" si="460"/>
        <v>0</v>
      </c>
      <c r="SIX9" s="28">
        <f t="shared" si="460"/>
        <v>0</v>
      </c>
      <c r="SIY9" s="28">
        <f t="shared" si="460"/>
        <v>0</v>
      </c>
      <c r="SIZ9" s="28">
        <f t="shared" si="460"/>
        <v>0</v>
      </c>
      <c r="SJA9" s="28">
        <f t="shared" si="460"/>
        <v>0</v>
      </c>
      <c r="SJB9" s="28">
        <f t="shared" si="460"/>
        <v>0</v>
      </c>
      <c r="SJC9" s="28">
        <f t="shared" si="460"/>
        <v>0</v>
      </c>
      <c r="SJD9" s="28">
        <f t="shared" si="460"/>
        <v>0</v>
      </c>
      <c r="SJE9" s="28">
        <f t="shared" si="460"/>
        <v>0</v>
      </c>
      <c r="SJF9" s="28">
        <f t="shared" si="460"/>
        <v>0</v>
      </c>
      <c r="SJG9" s="28">
        <f t="shared" si="460"/>
        <v>0</v>
      </c>
      <c r="SJH9" s="28">
        <f t="shared" si="460"/>
        <v>0</v>
      </c>
      <c r="SJI9" s="28">
        <f t="shared" si="460"/>
        <v>0</v>
      </c>
      <c r="SJJ9" s="28">
        <f t="shared" si="460"/>
        <v>0</v>
      </c>
      <c r="SJK9" s="28">
        <f t="shared" si="460"/>
        <v>0</v>
      </c>
      <c r="SJL9" s="28">
        <f t="shared" si="460"/>
        <v>0</v>
      </c>
      <c r="SJM9" s="28">
        <f t="shared" si="460"/>
        <v>0</v>
      </c>
      <c r="SJN9" s="28">
        <f t="shared" si="460"/>
        <v>0</v>
      </c>
      <c r="SJO9" s="28">
        <f t="shared" si="460"/>
        <v>0</v>
      </c>
      <c r="SJP9" s="28">
        <f t="shared" si="460"/>
        <v>0</v>
      </c>
      <c r="SJQ9" s="28">
        <f t="shared" si="460"/>
        <v>0</v>
      </c>
      <c r="SJR9" s="28">
        <f t="shared" si="460"/>
        <v>0</v>
      </c>
      <c r="SJS9" s="28">
        <f t="shared" si="460"/>
        <v>0</v>
      </c>
      <c r="SJT9" s="28">
        <f t="shared" ref="SJT9:SME9" si="461">SJT2-SJT7</f>
        <v>0</v>
      </c>
      <c r="SJU9" s="28">
        <f t="shared" si="461"/>
        <v>0</v>
      </c>
      <c r="SJV9" s="28">
        <f t="shared" si="461"/>
        <v>0</v>
      </c>
      <c r="SJW9" s="28">
        <f t="shared" si="461"/>
        <v>0</v>
      </c>
      <c r="SJX9" s="28">
        <f t="shared" si="461"/>
        <v>0</v>
      </c>
      <c r="SJY9" s="28">
        <f t="shared" si="461"/>
        <v>0</v>
      </c>
      <c r="SJZ9" s="28">
        <f t="shared" si="461"/>
        <v>0</v>
      </c>
      <c r="SKA9" s="28">
        <f t="shared" si="461"/>
        <v>0</v>
      </c>
      <c r="SKB9" s="28">
        <f t="shared" si="461"/>
        <v>0</v>
      </c>
      <c r="SKC9" s="28">
        <f t="shared" si="461"/>
        <v>0</v>
      </c>
      <c r="SKD9" s="28">
        <f t="shared" si="461"/>
        <v>0</v>
      </c>
      <c r="SKE9" s="28">
        <f t="shared" si="461"/>
        <v>0</v>
      </c>
      <c r="SKF9" s="28">
        <f t="shared" si="461"/>
        <v>0</v>
      </c>
      <c r="SKG9" s="28">
        <f t="shared" si="461"/>
        <v>0</v>
      </c>
      <c r="SKH9" s="28">
        <f t="shared" si="461"/>
        <v>0</v>
      </c>
      <c r="SKI9" s="28">
        <f t="shared" si="461"/>
        <v>0</v>
      </c>
      <c r="SKJ9" s="28">
        <f t="shared" si="461"/>
        <v>0</v>
      </c>
      <c r="SKK9" s="28">
        <f t="shared" si="461"/>
        <v>0</v>
      </c>
      <c r="SKL9" s="28">
        <f t="shared" si="461"/>
        <v>0</v>
      </c>
      <c r="SKM9" s="28">
        <f t="shared" si="461"/>
        <v>0</v>
      </c>
      <c r="SKN9" s="28">
        <f t="shared" si="461"/>
        <v>0</v>
      </c>
      <c r="SKO9" s="28">
        <f t="shared" si="461"/>
        <v>0</v>
      </c>
      <c r="SKP9" s="28">
        <f t="shared" si="461"/>
        <v>0</v>
      </c>
      <c r="SKQ9" s="28">
        <f t="shared" si="461"/>
        <v>0</v>
      </c>
      <c r="SKR9" s="28">
        <f t="shared" si="461"/>
        <v>0</v>
      </c>
      <c r="SKS9" s="28">
        <f t="shared" si="461"/>
        <v>0</v>
      </c>
      <c r="SKT9" s="28">
        <f t="shared" si="461"/>
        <v>0</v>
      </c>
      <c r="SKU9" s="28">
        <f t="shared" si="461"/>
        <v>0</v>
      </c>
      <c r="SKV9" s="28">
        <f t="shared" si="461"/>
        <v>0</v>
      </c>
      <c r="SKW9" s="28">
        <f t="shared" si="461"/>
        <v>0</v>
      </c>
      <c r="SKX9" s="28">
        <f t="shared" si="461"/>
        <v>0</v>
      </c>
      <c r="SKY9" s="28">
        <f t="shared" si="461"/>
        <v>0</v>
      </c>
      <c r="SKZ9" s="28">
        <f t="shared" si="461"/>
        <v>0</v>
      </c>
      <c r="SLA9" s="28">
        <f t="shared" si="461"/>
        <v>0</v>
      </c>
      <c r="SLB9" s="28">
        <f t="shared" si="461"/>
        <v>0</v>
      </c>
      <c r="SLC9" s="28">
        <f t="shared" si="461"/>
        <v>0</v>
      </c>
      <c r="SLD9" s="28">
        <f t="shared" si="461"/>
        <v>0</v>
      </c>
      <c r="SLE9" s="28">
        <f t="shared" si="461"/>
        <v>0</v>
      </c>
      <c r="SLF9" s="28">
        <f t="shared" si="461"/>
        <v>0</v>
      </c>
      <c r="SLG9" s="28">
        <f t="shared" si="461"/>
        <v>0</v>
      </c>
      <c r="SLH9" s="28">
        <f t="shared" si="461"/>
        <v>0</v>
      </c>
      <c r="SLI9" s="28">
        <f t="shared" si="461"/>
        <v>0</v>
      </c>
      <c r="SLJ9" s="28">
        <f t="shared" si="461"/>
        <v>0</v>
      </c>
      <c r="SLK9" s="28">
        <f t="shared" si="461"/>
        <v>0</v>
      </c>
      <c r="SLL9" s="28">
        <f t="shared" si="461"/>
        <v>0</v>
      </c>
      <c r="SLM9" s="28">
        <f t="shared" si="461"/>
        <v>0</v>
      </c>
      <c r="SLN9" s="28">
        <f t="shared" si="461"/>
        <v>0</v>
      </c>
      <c r="SLO9" s="28">
        <f t="shared" si="461"/>
        <v>0</v>
      </c>
      <c r="SLP9" s="28">
        <f t="shared" si="461"/>
        <v>0</v>
      </c>
      <c r="SLQ9" s="28">
        <f t="shared" si="461"/>
        <v>0</v>
      </c>
      <c r="SLR9" s="28">
        <f t="shared" si="461"/>
        <v>0</v>
      </c>
      <c r="SLS9" s="28">
        <f t="shared" si="461"/>
        <v>0</v>
      </c>
      <c r="SLT9" s="28">
        <f t="shared" si="461"/>
        <v>0</v>
      </c>
      <c r="SLU9" s="28">
        <f t="shared" si="461"/>
        <v>0</v>
      </c>
      <c r="SLV9" s="28">
        <f t="shared" si="461"/>
        <v>0</v>
      </c>
      <c r="SLW9" s="28">
        <f t="shared" si="461"/>
        <v>0</v>
      </c>
      <c r="SLX9" s="28">
        <f t="shared" si="461"/>
        <v>0</v>
      </c>
      <c r="SLY9" s="28">
        <f t="shared" si="461"/>
        <v>0</v>
      </c>
      <c r="SLZ9" s="28">
        <f t="shared" si="461"/>
        <v>0</v>
      </c>
      <c r="SMA9" s="28">
        <f t="shared" si="461"/>
        <v>0</v>
      </c>
      <c r="SMB9" s="28">
        <f t="shared" si="461"/>
        <v>0</v>
      </c>
      <c r="SMC9" s="28">
        <f t="shared" si="461"/>
        <v>0</v>
      </c>
      <c r="SMD9" s="28">
        <f t="shared" si="461"/>
        <v>0</v>
      </c>
      <c r="SME9" s="28">
        <f t="shared" si="461"/>
        <v>0</v>
      </c>
      <c r="SMF9" s="28">
        <f t="shared" ref="SMF9:SOQ9" si="462">SMF2-SMF7</f>
        <v>0</v>
      </c>
      <c r="SMG9" s="28">
        <f t="shared" si="462"/>
        <v>0</v>
      </c>
      <c r="SMH9" s="28">
        <f t="shared" si="462"/>
        <v>0</v>
      </c>
      <c r="SMI9" s="28">
        <f t="shared" si="462"/>
        <v>0</v>
      </c>
      <c r="SMJ9" s="28">
        <f t="shared" si="462"/>
        <v>0</v>
      </c>
      <c r="SMK9" s="28">
        <f t="shared" si="462"/>
        <v>0</v>
      </c>
      <c r="SML9" s="28">
        <f t="shared" si="462"/>
        <v>0</v>
      </c>
      <c r="SMM9" s="28">
        <f t="shared" si="462"/>
        <v>0</v>
      </c>
      <c r="SMN9" s="28">
        <f t="shared" si="462"/>
        <v>0</v>
      </c>
      <c r="SMO9" s="28">
        <f t="shared" si="462"/>
        <v>0</v>
      </c>
      <c r="SMP9" s="28">
        <f t="shared" si="462"/>
        <v>0</v>
      </c>
      <c r="SMQ9" s="28">
        <f t="shared" si="462"/>
        <v>0</v>
      </c>
      <c r="SMR9" s="28">
        <f t="shared" si="462"/>
        <v>0</v>
      </c>
      <c r="SMS9" s="28">
        <f t="shared" si="462"/>
        <v>0</v>
      </c>
      <c r="SMT9" s="28">
        <f t="shared" si="462"/>
        <v>0</v>
      </c>
      <c r="SMU9" s="28">
        <f t="shared" si="462"/>
        <v>0</v>
      </c>
      <c r="SMV9" s="28">
        <f t="shared" si="462"/>
        <v>0</v>
      </c>
      <c r="SMW9" s="28">
        <f t="shared" si="462"/>
        <v>0</v>
      </c>
      <c r="SMX9" s="28">
        <f t="shared" si="462"/>
        <v>0</v>
      </c>
      <c r="SMY9" s="28">
        <f t="shared" si="462"/>
        <v>0</v>
      </c>
      <c r="SMZ9" s="28">
        <f t="shared" si="462"/>
        <v>0</v>
      </c>
      <c r="SNA9" s="28">
        <f t="shared" si="462"/>
        <v>0</v>
      </c>
      <c r="SNB9" s="28">
        <f t="shared" si="462"/>
        <v>0</v>
      </c>
      <c r="SNC9" s="28">
        <f t="shared" si="462"/>
        <v>0</v>
      </c>
      <c r="SND9" s="28">
        <f t="shared" si="462"/>
        <v>0</v>
      </c>
      <c r="SNE9" s="28">
        <f t="shared" si="462"/>
        <v>0</v>
      </c>
      <c r="SNF9" s="28">
        <f t="shared" si="462"/>
        <v>0</v>
      </c>
      <c r="SNG9" s="28">
        <f t="shared" si="462"/>
        <v>0</v>
      </c>
      <c r="SNH9" s="28">
        <f t="shared" si="462"/>
        <v>0</v>
      </c>
      <c r="SNI9" s="28">
        <f t="shared" si="462"/>
        <v>0</v>
      </c>
      <c r="SNJ9" s="28">
        <f t="shared" si="462"/>
        <v>0</v>
      </c>
      <c r="SNK9" s="28">
        <f t="shared" si="462"/>
        <v>0</v>
      </c>
      <c r="SNL9" s="28">
        <f t="shared" si="462"/>
        <v>0</v>
      </c>
      <c r="SNM9" s="28">
        <f t="shared" si="462"/>
        <v>0</v>
      </c>
      <c r="SNN9" s="28">
        <f t="shared" si="462"/>
        <v>0</v>
      </c>
      <c r="SNO9" s="28">
        <f t="shared" si="462"/>
        <v>0</v>
      </c>
      <c r="SNP9" s="28">
        <f t="shared" si="462"/>
        <v>0</v>
      </c>
      <c r="SNQ9" s="28">
        <f t="shared" si="462"/>
        <v>0</v>
      </c>
      <c r="SNR9" s="28">
        <f t="shared" si="462"/>
        <v>0</v>
      </c>
      <c r="SNS9" s="28">
        <f t="shared" si="462"/>
        <v>0</v>
      </c>
      <c r="SNT9" s="28">
        <f t="shared" si="462"/>
        <v>0</v>
      </c>
      <c r="SNU9" s="28">
        <f t="shared" si="462"/>
        <v>0</v>
      </c>
      <c r="SNV9" s="28">
        <f t="shared" si="462"/>
        <v>0</v>
      </c>
      <c r="SNW9" s="28">
        <f t="shared" si="462"/>
        <v>0</v>
      </c>
      <c r="SNX9" s="28">
        <f t="shared" si="462"/>
        <v>0</v>
      </c>
      <c r="SNY9" s="28">
        <f t="shared" si="462"/>
        <v>0</v>
      </c>
      <c r="SNZ9" s="28">
        <f t="shared" si="462"/>
        <v>0</v>
      </c>
      <c r="SOA9" s="28">
        <f t="shared" si="462"/>
        <v>0</v>
      </c>
      <c r="SOB9" s="28">
        <f t="shared" si="462"/>
        <v>0</v>
      </c>
      <c r="SOC9" s="28">
        <f t="shared" si="462"/>
        <v>0</v>
      </c>
      <c r="SOD9" s="28">
        <f t="shared" si="462"/>
        <v>0</v>
      </c>
      <c r="SOE9" s="28">
        <f t="shared" si="462"/>
        <v>0</v>
      </c>
      <c r="SOF9" s="28">
        <f t="shared" si="462"/>
        <v>0</v>
      </c>
      <c r="SOG9" s="28">
        <f t="shared" si="462"/>
        <v>0</v>
      </c>
      <c r="SOH9" s="28">
        <f t="shared" si="462"/>
        <v>0</v>
      </c>
      <c r="SOI9" s="28">
        <f t="shared" si="462"/>
        <v>0</v>
      </c>
      <c r="SOJ9" s="28">
        <f t="shared" si="462"/>
        <v>0</v>
      </c>
      <c r="SOK9" s="28">
        <f t="shared" si="462"/>
        <v>0</v>
      </c>
      <c r="SOL9" s="28">
        <f t="shared" si="462"/>
        <v>0</v>
      </c>
      <c r="SOM9" s="28">
        <f t="shared" si="462"/>
        <v>0</v>
      </c>
      <c r="SON9" s="28">
        <f t="shared" si="462"/>
        <v>0</v>
      </c>
      <c r="SOO9" s="28">
        <f t="shared" si="462"/>
        <v>0</v>
      </c>
      <c r="SOP9" s="28">
        <f t="shared" si="462"/>
        <v>0</v>
      </c>
      <c r="SOQ9" s="28">
        <f t="shared" si="462"/>
        <v>0</v>
      </c>
      <c r="SOR9" s="28">
        <f t="shared" ref="SOR9:SRC9" si="463">SOR2-SOR7</f>
        <v>0</v>
      </c>
      <c r="SOS9" s="28">
        <f t="shared" si="463"/>
        <v>0</v>
      </c>
      <c r="SOT9" s="28">
        <f t="shared" si="463"/>
        <v>0</v>
      </c>
      <c r="SOU9" s="28">
        <f t="shared" si="463"/>
        <v>0</v>
      </c>
      <c r="SOV9" s="28">
        <f t="shared" si="463"/>
        <v>0</v>
      </c>
      <c r="SOW9" s="28">
        <f t="shared" si="463"/>
        <v>0</v>
      </c>
      <c r="SOX9" s="28">
        <f t="shared" si="463"/>
        <v>0</v>
      </c>
      <c r="SOY9" s="28">
        <f t="shared" si="463"/>
        <v>0</v>
      </c>
      <c r="SOZ9" s="28">
        <f t="shared" si="463"/>
        <v>0</v>
      </c>
      <c r="SPA9" s="28">
        <f t="shared" si="463"/>
        <v>0</v>
      </c>
      <c r="SPB9" s="28">
        <f t="shared" si="463"/>
        <v>0</v>
      </c>
      <c r="SPC9" s="28">
        <f t="shared" si="463"/>
        <v>0</v>
      </c>
      <c r="SPD9" s="28">
        <f t="shared" si="463"/>
        <v>0</v>
      </c>
      <c r="SPE9" s="28">
        <f t="shared" si="463"/>
        <v>0</v>
      </c>
      <c r="SPF9" s="28">
        <f t="shared" si="463"/>
        <v>0</v>
      </c>
      <c r="SPG9" s="28">
        <f t="shared" si="463"/>
        <v>0</v>
      </c>
      <c r="SPH9" s="28">
        <f t="shared" si="463"/>
        <v>0</v>
      </c>
      <c r="SPI9" s="28">
        <f t="shared" si="463"/>
        <v>0</v>
      </c>
      <c r="SPJ9" s="28">
        <f t="shared" si="463"/>
        <v>0</v>
      </c>
      <c r="SPK9" s="28">
        <f t="shared" si="463"/>
        <v>0</v>
      </c>
      <c r="SPL9" s="28">
        <f t="shared" si="463"/>
        <v>0</v>
      </c>
      <c r="SPM9" s="28">
        <f t="shared" si="463"/>
        <v>0</v>
      </c>
      <c r="SPN9" s="28">
        <f t="shared" si="463"/>
        <v>0</v>
      </c>
      <c r="SPO9" s="28">
        <f t="shared" si="463"/>
        <v>0</v>
      </c>
      <c r="SPP9" s="28">
        <f t="shared" si="463"/>
        <v>0</v>
      </c>
      <c r="SPQ9" s="28">
        <f t="shared" si="463"/>
        <v>0</v>
      </c>
      <c r="SPR9" s="28">
        <f t="shared" si="463"/>
        <v>0</v>
      </c>
      <c r="SPS9" s="28">
        <f t="shared" si="463"/>
        <v>0</v>
      </c>
      <c r="SPT9" s="28">
        <f t="shared" si="463"/>
        <v>0</v>
      </c>
      <c r="SPU9" s="28">
        <f t="shared" si="463"/>
        <v>0</v>
      </c>
      <c r="SPV9" s="28">
        <f t="shared" si="463"/>
        <v>0</v>
      </c>
      <c r="SPW9" s="28">
        <f t="shared" si="463"/>
        <v>0</v>
      </c>
      <c r="SPX9" s="28">
        <f t="shared" si="463"/>
        <v>0</v>
      </c>
      <c r="SPY9" s="28">
        <f t="shared" si="463"/>
        <v>0</v>
      </c>
      <c r="SPZ9" s="28">
        <f t="shared" si="463"/>
        <v>0</v>
      </c>
      <c r="SQA9" s="28">
        <f t="shared" si="463"/>
        <v>0</v>
      </c>
      <c r="SQB9" s="28">
        <f t="shared" si="463"/>
        <v>0</v>
      </c>
      <c r="SQC9" s="28">
        <f t="shared" si="463"/>
        <v>0</v>
      </c>
      <c r="SQD9" s="28">
        <f t="shared" si="463"/>
        <v>0</v>
      </c>
      <c r="SQE9" s="28">
        <f t="shared" si="463"/>
        <v>0</v>
      </c>
      <c r="SQF9" s="28">
        <f t="shared" si="463"/>
        <v>0</v>
      </c>
      <c r="SQG9" s="28">
        <f t="shared" si="463"/>
        <v>0</v>
      </c>
      <c r="SQH9" s="28">
        <f t="shared" si="463"/>
        <v>0</v>
      </c>
      <c r="SQI9" s="28">
        <f t="shared" si="463"/>
        <v>0</v>
      </c>
      <c r="SQJ9" s="28">
        <f t="shared" si="463"/>
        <v>0</v>
      </c>
      <c r="SQK9" s="28">
        <f t="shared" si="463"/>
        <v>0</v>
      </c>
      <c r="SQL9" s="28">
        <f t="shared" si="463"/>
        <v>0</v>
      </c>
      <c r="SQM9" s="28">
        <f t="shared" si="463"/>
        <v>0</v>
      </c>
      <c r="SQN9" s="28">
        <f t="shared" si="463"/>
        <v>0</v>
      </c>
      <c r="SQO9" s="28">
        <f t="shared" si="463"/>
        <v>0</v>
      </c>
      <c r="SQP9" s="28">
        <f t="shared" si="463"/>
        <v>0</v>
      </c>
      <c r="SQQ9" s="28">
        <f t="shared" si="463"/>
        <v>0</v>
      </c>
      <c r="SQR9" s="28">
        <f t="shared" si="463"/>
        <v>0</v>
      </c>
      <c r="SQS9" s="28">
        <f t="shared" si="463"/>
        <v>0</v>
      </c>
      <c r="SQT9" s="28">
        <f t="shared" si="463"/>
        <v>0</v>
      </c>
      <c r="SQU9" s="28">
        <f t="shared" si="463"/>
        <v>0</v>
      </c>
      <c r="SQV9" s="28">
        <f t="shared" si="463"/>
        <v>0</v>
      </c>
      <c r="SQW9" s="28">
        <f t="shared" si="463"/>
        <v>0</v>
      </c>
      <c r="SQX9" s="28">
        <f t="shared" si="463"/>
        <v>0</v>
      </c>
      <c r="SQY9" s="28">
        <f t="shared" si="463"/>
        <v>0</v>
      </c>
      <c r="SQZ9" s="28">
        <f t="shared" si="463"/>
        <v>0</v>
      </c>
      <c r="SRA9" s="28">
        <f t="shared" si="463"/>
        <v>0</v>
      </c>
      <c r="SRB9" s="28">
        <f t="shared" si="463"/>
        <v>0</v>
      </c>
      <c r="SRC9" s="28">
        <f t="shared" si="463"/>
        <v>0</v>
      </c>
      <c r="SRD9" s="28">
        <f t="shared" ref="SRD9:STO9" si="464">SRD2-SRD7</f>
        <v>0</v>
      </c>
      <c r="SRE9" s="28">
        <f t="shared" si="464"/>
        <v>0</v>
      </c>
      <c r="SRF9" s="28">
        <f t="shared" si="464"/>
        <v>0</v>
      </c>
      <c r="SRG9" s="28">
        <f t="shared" si="464"/>
        <v>0</v>
      </c>
      <c r="SRH9" s="28">
        <f t="shared" si="464"/>
        <v>0</v>
      </c>
      <c r="SRI9" s="28">
        <f t="shared" si="464"/>
        <v>0</v>
      </c>
      <c r="SRJ9" s="28">
        <f t="shared" si="464"/>
        <v>0</v>
      </c>
      <c r="SRK9" s="28">
        <f t="shared" si="464"/>
        <v>0</v>
      </c>
      <c r="SRL9" s="28">
        <f t="shared" si="464"/>
        <v>0</v>
      </c>
      <c r="SRM9" s="28">
        <f t="shared" si="464"/>
        <v>0</v>
      </c>
      <c r="SRN9" s="28">
        <f t="shared" si="464"/>
        <v>0</v>
      </c>
      <c r="SRO9" s="28">
        <f t="shared" si="464"/>
        <v>0</v>
      </c>
      <c r="SRP9" s="28">
        <f t="shared" si="464"/>
        <v>0</v>
      </c>
      <c r="SRQ9" s="28">
        <f t="shared" si="464"/>
        <v>0</v>
      </c>
      <c r="SRR9" s="28">
        <f t="shared" si="464"/>
        <v>0</v>
      </c>
      <c r="SRS9" s="28">
        <f t="shared" si="464"/>
        <v>0</v>
      </c>
      <c r="SRT9" s="28">
        <f t="shared" si="464"/>
        <v>0</v>
      </c>
      <c r="SRU9" s="28">
        <f t="shared" si="464"/>
        <v>0</v>
      </c>
      <c r="SRV9" s="28">
        <f t="shared" si="464"/>
        <v>0</v>
      </c>
      <c r="SRW9" s="28">
        <f t="shared" si="464"/>
        <v>0</v>
      </c>
      <c r="SRX9" s="28">
        <f t="shared" si="464"/>
        <v>0</v>
      </c>
      <c r="SRY9" s="28">
        <f t="shared" si="464"/>
        <v>0</v>
      </c>
      <c r="SRZ9" s="28">
        <f t="shared" si="464"/>
        <v>0</v>
      </c>
      <c r="SSA9" s="28">
        <f t="shared" si="464"/>
        <v>0</v>
      </c>
      <c r="SSB9" s="28">
        <f t="shared" si="464"/>
        <v>0</v>
      </c>
      <c r="SSC9" s="28">
        <f t="shared" si="464"/>
        <v>0</v>
      </c>
      <c r="SSD9" s="28">
        <f t="shared" si="464"/>
        <v>0</v>
      </c>
      <c r="SSE9" s="28">
        <f t="shared" si="464"/>
        <v>0</v>
      </c>
      <c r="SSF9" s="28">
        <f t="shared" si="464"/>
        <v>0</v>
      </c>
      <c r="SSG9" s="28">
        <f t="shared" si="464"/>
        <v>0</v>
      </c>
      <c r="SSH9" s="28">
        <f t="shared" si="464"/>
        <v>0</v>
      </c>
      <c r="SSI9" s="28">
        <f t="shared" si="464"/>
        <v>0</v>
      </c>
      <c r="SSJ9" s="28">
        <f t="shared" si="464"/>
        <v>0</v>
      </c>
      <c r="SSK9" s="28">
        <f t="shared" si="464"/>
        <v>0</v>
      </c>
      <c r="SSL9" s="28">
        <f t="shared" si="464"/>
        <v>0</v>
      </c>
      <c r="SSM9" s="28">
        <f t="shared" si="464"/>
        <v>0</v>
      </c>
      <c r="SSN9" s="28">
        <f t="shared" si="464"/>
        <v>0</v>
      </c>
      <c r="SSO9" s="28">
        <f t="shared" si="464"/>
        <v>0</v>
      </c>
      <c r="SSP9" s="28">
        <f t="shared" si="464"/>
        <v>0</v>
      </c>
      <c r="SSQ9" s="28">
        <f t="shared" si="464"/>
        <v>0</v>
      </c>
      <c r="SSR9" s="28">
        <f t="shared" si="464"/>
        <v>0</v>
      </c>
      <c r="SSS9" s="28">
        <f t="shared" si="464"/>
        <v>0</v>
      </c>
      <c r="SST9" s="28">
        <f t="shared" si="464"/>
        <v>0</v>
      </c>
      <c r="SSU9" s="28">
        <f t="shared" si="464"/>
        <v>0</v>
      </c>
      <c r="SSV9" s="28">
        <f t="shared" si="464"/>
        <v>0</v>
      </c>
      <c r="SSW9" s="28">
        <f t="shared" si="464"/>
        <v>0</v>
      </c>
      <c r="SSX9" s="28">
        <f t="shared" si="464"/>
        <v>0</v>
      </c>
      <c r="SSY9" s="28">
        <f t="shared" si="464"/>
        <v>0</v>
      </c>
      <c r="SSZ9" s="28">
        <f t="shared" si="464"/>
        <v>0</v>
      </c>
      <c r="STA9" s="28">
        <f t="shared" si="464"/>
        <v>0</v>
      </c>
      <c r="STB9" s="28">
        <f t="shared" si="464"/>
        <v>0</v>
      </c>
      <c r="STC9" s="28">
        <f t="shared" si="464"/>
        <v>0</v>
      </c>
      <c r="STD9" s="28">
        <f t="shared" si="464"/>
        <v>0</v>
      </c>
      <c r="STE9" s="28">
        <f t="shared" si="464"/>
        <v>0</v>
      </c>
      <c r="STF9" s="28">
        <f t="shared" si="464"/>
        <v>0</v>
      </c>
      <c r="STG9" s="28">
        <f t="shared" si="464"/>
        <v>0</v>
      </c>
      <c r="STH9" s="28">
        <f t="shared" si="464"/>
        <v>0</v>
      </c>
      <c r="STI9" s="28">
        <f t="shared" si="464"/>
        <v>0</v>
      </c>
      <c r="STJ9" s="28">
        <f t="shared" si="464"/>
        <v>0</v>
      </c>
      <c r="STK9" s="28">
        <f t="shared" si="464"/>
        <v>0</v>
      </c>
      <c r="STL9" s="28">
        <f t="shared" si="464"/>
        <v>0</v>
      </c>
      <c r="STM9" s="28">
        <f t="shared" si="464"/>
        <v>0</v>
      </c>
      <c r="STN9" s="28">
        <f t="shared" si="464"/>
        <v>0</v>
      </c>
      <c r="STO9" s="28">
        <f t="shared" si="464"/>
        <v>0</v>
      </c>
      <c r="STP9" s="28">
        <f t="shared" ref="STP9:SWA9" si="465">STP2-STP7</f>
        <v>0</v>
      </c>
      <c r="STQ9" s="28">
        <f t="shared" si="465"/>
        <v>0</v>
      </c>
      <c r="STR9" s="28">
        <f t="shared" si="465"/>
        <v>0</v>
      </c>
      <c r="STS9" s="28">
        <f t="shared" si="465"/>
        <v>0</v>
      </c>
      <c r="STT9" s="28">
        <f t="shared" si="465"/>
        <v>0</v>
      </c>
      <c r="STU9" s="28">
        <f t="shared" si="465"/>
        <v>0</v>
      </c>
      <c r="STV9" s="28">
        <f t="shared" si="465"/>
        <v>0</v>
      </c>
      <c r="STW9" s="28">
        <f t="shared" si="465"/>
        <v>0</v>
      </c>
      <c r="STX9" s="28">
        <f t="shared" si="465"/>
        <v>0</v>
      </c>
      <c r="STY9" s="28">
        <f t="shared" si="465"/>
        <v>0</v>
      </c>
      <c r="STZ9" s="28">
        <f t="shared" si="465"/>
        <v>0</v>
      </c>
      <c r="SUA9" s="28">
        <f t="shared" si="465"/>
        <v>0</v>
      </c>
      <c r="SUB9" s="28">
        <f t="shared" si="465"/>
        <v>0</v>
      </c>
      <c r="SUC9" s="28">
        <f t="shared" si="465"/>
        <v>0</v>
      </c>
      <c r="SUD9" s="28">
        <f t="shared" si="465"/>
        <v>0</v>
      </c>
      <c r="SUE9" s="28">
        <f t="shared" si="465"/>
        <v>0</v>
      </c>
      <c r="SUF9" s="28">
        <f t="shared" si="465"/>
        <v>0</v>
      </c>
      <c r="SUG9" s="28">
        <f t="shared" si="465"/>
        <v>0</v>
      </c>
      <c r="SUH9" s="28">
        <f t="shared" si="465"/>
        <v>0</v>
      </c>
      <c r="SUI9" s="28">
        <f t="shared" si="465"/>
        <v>0</v>
      </c>
      <c r="SUJ9" s="28">
        <f t="shared" si="465"/>
        <v>0</v>
      </c>
      <c r="SUK9" s="28">
        <f t="shared" si="465"/>
        <v>0</v>
      </c>
      <c r="SUL9" s="28">
        <f t="shared" si="465"/>
        <v>0</v>
      </c>
      <c r="SUM9" s="28">
        <f t="shared" si="465"/>
        <v>0</v>
      </c>
      <c r="SUN9" s="28">
        <f t="shared" si="465"/>
        <v>0</v>
      </c>
      <c r="SUO9" s="28">
        <f t="shared" si="465"/>
        <v>0</v>
      </c>
      <c r="SUP9" s="28">
        <f t="shared" si="465"/>
        <v>0</v>
      </c>
      <c r="SUQ9" s="28">
        <f t="shared" si="465"/>
        <v>0</v>
      </c>
      <c r="SUR9" s="28">
        <f t="shared" si="465"/>
        <v>0</v>
      </c>
      <c r="SUS9" s="28">
        <f t="shared" si="465"/>
        <v>0</v>
      </c>
      <c r="SUT9" s="28">
        <f t="shared" si="465"/>
        <v>0</v>
      </c>
      <c r="SUU9" s="28">
        <f t="shared" si="465"/>
        <v>0</v>
      </c>
      <c r="SUV9" s="28">
        <f t="shared" si="465"/>
        <v>0</v>
      </c>
      <c r="SUW9" s="28">
        <f t="shared" si="465"/>
        <v>0</v>
      </c>
      <c r="SUX9" s="28">
        <f t="shared" si="465"/>
        <v>0</v>
      </c>
      <c r="SUY9" s="28">
        <f t="shared" si="465"/>
        <v>0</v>
      </c>
      <c r="SUZ9" s="28">
        <f t="shared" si="465"/>
        <v>0</v>
      </c>
      <c r="SVA9" s="28">
        <f t="shared" si="465"/>
        <v>0</v>
      </c>
      <c r="SVB9" s="28">
        <f t="shared" si="465"/>
        <v>0</v>
      </c>
      <c r="SVC9" s="28">
        <f t="shared" si="465"/>
        <v>0</v>
      </c>
      <c r="SVD9" s="28">
        <f t="shared" si="465"/>
        <v>0</v>
      </c>
      <c r="SVE9" s="28">
        <f t="shared" si="465"/>
        <v>0</v>
      </c>
      <c r="SVF9" s="28">
        <f t="shared" si="465"/>
        <v>0</v>
      </c>
      <c r="SVG9" s="28">
        <f t="shared" si="465"/>
        <v>0</v>
      </c>
      <c r="SVH9" s="28">
        <f t="shared" si="465"/>
        <v>0</v>
      </c>
      <c r="SVI9" s="28">
        <f t="shared" si="465"/>
        <v>0</v>
      </c>
      <c r="SVJ9" s="28">
        <f t="shared" si="465"/>
        <v>0</v>
      </c>
      <c r="SVK9" s="28">
        <f t="shared" si="465"/>
        <v>0</v>
      </c>
      <c r="SVL9" s="28">
        <f t="shared" si="465"/>
        <v>0</v>
      </c>
      <c r="SVM9" s="28">
        <f t="shared" si="465"/>
        <v>0</v>
      </c>
      <c r="SVN9" s="28">
        <f t="shared" si="465"/>
        <v>0</v>
      </c>
      <c r="SVO9" s="28">
        <f t="shared" si="465"/>
        <v>0</v>
      </c>
      <c r="SVP9" s="28">
        <f t="shared" si="465"/>
        <v>0</v>
      </c>
      <c r="SVQ9" s="28">
        <f t="shared" si="465"/>
        <v>0</v>
      </c>
      <c r="SVR9" s="28">
        <f t="shared" si="465"/>
        <v>0</v>
      </c>
      <c r="SVS9" s="28">
        <f t="shared" si="465"/>
        <v>0</v>
      </c>
      <c r="SVT9" s="28">
        <f t="shared" si="465"/>
        <v>0</v>
      </c>
      <c r="SVU9" s="28">
        <f t="shared" si="465"/>
        <v>0</v>
      </c>
      <c r="SVV9" s="28">
        <f t="shared" si="465"/>
        <v>0</v>
      </c>
      <c r="SVW9" s="28">
        <f t="shared" si="465"/>
        <v>0</v>
      </c>
      <c r="SVX9" s="28">
        <f t="shared" si="465"/>
        <v>0</v>
      </c>
      <c r="SVY9" s="28">
        <f t="shared" si="465"/>
        <v>0</v>
      </c>
      <c r="SVZ9" s="28">
        <f t="shared" si="465"/>
        <v>0</v>
      </c>
      <c r="SWA9" s="28">
        <f t="shared" si="465"/>
        <v>0</v>
      </c>
      <c r="SWB9" s="28">
        <f t="shared" ref="SWB9:SYM9" si="466">SWB2-SWB7</f>
        <v>0</v>
      </c>
      <c r="SWC9" s="28">
        <f t="shared" si="466"/>
        <v>0</v>
      </c>
      <c r="SWD9" s="28">
        <f t="shared" si="466"/>
        <v>0</v>
      </c>
      <c r="SWE9" s="28">
        <f t="shared" si="466"/>
        <v>0</v>
      </c>
      <c r="SWF9" s="28">
        <f t="shared" si="466"/>
        <v>0</v>
      </c>
      <c r="SWG9" s="28">
        <f t="shared" si="466"/>
        <v>0</v>
      </c>
      <c r="SWH9" s="28">
        <f t="shared" si="466"/>
        <v>0</v>
      </c>
      <c r="SWI9" s="28">
        <f t="shared" si="466"/>
        <v>0</v>
      </c>
      <c r="SWJ9" s="28">
        <f t="shared" si="466"/>
        <v>0</v>
      </c>
      <c r="SWK9" s="28">
        <f t="shared" si="466"/>
        <v>0</v>
      </c>
      <c r="SWL9" s="28">
        <f t="shared" si="466"/>
        <v>0</v>
      </c>
      <c r="SWM9" s="28">
        <f t="shared" si="466"/>
        <v>0</v>
      </c>
      <c r="SWN9" s="28">
        <f t="shared" si="466"/>
        <v>0</v>
      </c>
      <c r="SWO9" s="28">
        <f t="shared" si="466"/>
        <v>0</v>
      </c>
      <c r="SWP9" s="28">
        <f t="shared" si="466"/>
        <v>0</v>
      </c>
      <c r="SWQ9" s="28">
        <f t="shared" si="466"/>
        <v>0</v>
      </c>
      <c r="SWR9" s="28">
        <f t="shared" si="466"/>
        <v>0</v>
      </c>
      <c r="SWS9" s="28">
        <f t="shared" si="466"/>
        <v>0</v>
      </c>
      <c r="SWT9" s="28">
        <f t="shared" si="466"/>
        <v>0</v>
      </c>
      <c r="SWU9" s="28">
        <f t="shared" si="466"/>
        <v>0</v>
      </c>
      <c r="SWV9" s="28">
        <f t="shared" si="466"/>
        <v>0</v>
      </c>
      <c r="SWW9" s="28">
        <f t="shared" si="466"/>
        <v>0</v>
      </c>
      <c r="SWX9" s="28">
        <f t="shared" si="466"/>
        <v>0</v>
      </c>
      <c r="SWY9" s="28">
        <f t="shared" si="466"/>
        <v>0</v>
      </c>
      <c r="SWZ9" s="28">
        <f t="shared" si="466"/>
        <v>0</v>
      </c>
      <c r="SXA9" s="28">
        <f t="shared" si="466"/>
        <v>0</v>
      </c>
      <c r="SXB9" s="28">
        <f t="shared" si="466"/>
        <v>0</v>
      </c>
      <c r="SXC9" s="28">
        <f t="shared" si="466"/>
        <v>0</v>
      </c>
      <c r="SXD9" s="28">
        <f t="shared" si="466"/>
        <v>0</v>
      </c>
      <c r="SXE9" s="28">
        <f t="shared" si="466"/>
        <v>0</v>
      </c>
      <c r="SXF9" s="28">
        <f t="shared" si="466"/>
        <v>0</v>
      </c>
      <c r="SXG9" s="28">
        <f t="shared" si="466"/>
        <v>0</v>
      </c>
      <c r="SXH9" s="28">
        <f t="shared" si="466"/>
        <v>0</v>
      </c>
      <c r="SXI9" s="28">
        <f t="shared" si="466"/>
        <v>0</v>
      </c>
      <c r="SXJ9" s="28">
        <f t="shared" si="466"/>
        <v>0</v>
      </c>
      <c r="SXK9" s="28">
        <f t="shared" si="466"/>
        <v>0</v>
      </c>
      <c r="SXL9" s="28">
        <f t="shared" si="466"/>
        <v>0</v>
      </c>
      <c r="SXM9" s="28">
        <f t="shared" si="466"/>
        <v>0</v>
      </c>
      <c r="SXN9" s="28">
        <f t="shared" si="466"/>
        <v>0</v>
      </c>
      <c r="SXO9" s="28">
        <f t="shared" si="466"/>
        <v>0</v>
      </c>
      <c r="SXP9" s="28">
        <f t="shared" si="466"/>
        <v>0</v>
      </c>
      <c r="SXQ9" s="28">
        <f t="shared" si="466"/>
        <v>0</v>
      </c>
      <c r="SXR9" s="28">
        <f t="shared" si="466"/>
        <v>0</v>
      </c>
      <c r="SXS9" s="28">
        <f t="shared" si="466"/>
        <v>0</v>
      </c>
      <c r="SXT9" s="28">
        <f t="shared" si="466"/>
        <v>0</v>
      </c>
      <c r="SXU9" s="28">
        <f t="shared" si="466"/>
        <v>0</v>
      </c>
      <c r="SXV9" s="28">
        <f t="shared" si="466"/>
        <v>0</v>
      </c>
      <c r="SXW9" s="28">
        <f t="shared" si="466"/>
        <v>0</v>
      </c>
      <c r="SXX9" s="28">
        <f t="shared" si="466"/>
        <v>0</v>
      </c>
      <c r="SXY9" s="28">
        <f t="shared" si="466"/>
        <v>0</v>
      </c>
      <c r="SXZ9" s="28">
        <f t="shared" si="466"/>
        <v>0</v>
      </c>
      <c r="SYA9" s="28">
        <f t="shared" si="466"/>
        <v>0</v>
      </c>
      <c r="SYB9" s="28">
        <f t="shared" si="466"/>
        <v>0</v>
      </c>
      <c r="SYC9" s="28">
        <f t="shared" si="466"/>
        <v>0</v>
      </c>
      <c r="SYD9" s="28">
        <f t="shared" si="466"/>
        <v>0</v>
      </c>
      <c r="SYE9" s="28">
        <f t="shared" si="466"/>
        <v>0</v>
      </c>
      <c r="SYF9" s="28">
        <f t="shared" si="466"/>
        <v>0</v>
      </c>
      <c r="SYG9" s="28">
        <f t="shared" si="466"/>
        <v>0</v>
      </c>
      <c r="SYH9" s="28">
        <f t="shared" si="466"/>
        <v>0</v>
      </c>
      <c r="SYI9" s="28">
        <f t="shared" si="466"/>
        <v>0</v>
      </c>
      <c r="SYJ9" s="28">
        <f t="shared" si="466"/>
        <v>0</v>
      </c>
      <c r="SYK9" s="28">
        <f t="shared" si="466"/>
        <v>0</v>
      </c>
      <c r="SYL9" s="28">
        <f t="shared" si="466"/>
        <v>0</v>
      </c>
      <c r="SYM9" s="28">
        <f t="shared" si="466"/>
        <v>0</v>
      </c>
      <c r="SYN9" s="28">
        <f t="shared" ref="SYN9:TAY9" si="467">SYN2-SYN7</f>
        <v>0</v>
      </c>
      <c r="SYO9" s="28">
        <f t="shared" si="467"/>
        <v>0</v>
      </c>
      <c r="SYP9" s="28">
        <f t="shared" si="467"/>
        <v>0</v>
      </c>
      <c r="SYQ9" s="28">
        <f t="shared" si="467"/>
        <v>0</v>
      </c>
      <c r="SYR9" s="28">
        <f t="shared" si="467"/>
        <v>0</v>
      </c>
      <c r="SYS9" s="28">
        <f t="shared" si="467"/>
        <v>0</v>
      </c>
      <c r="SYT9" s="28">
        <f t="shared" si="467"/>
        <v>0</v>
      </c>
      <c r="SYU9" s="28">
        <f t="shared" si="467"/>
        <v>0</v>
      </c>
      <c r="SYV9" s="28">
        <f t="shared" si="467"/>
        <v>0</v>
      </c>
      <c r="SYW9" s="28">
        <f t="shared" si="467"/>
        <v>0</v>
      </c>
      <c r="SYX9" s="28">
        <f t="shared" si="467"/>
        <v>0</v>
      </c>
      <c r="SYY9" s="28">
        <f t="shared" si="467"/>
        <v>0</v>
      </c>
      <c r="SYZ9" s="28">
        <f t="shared" si="467"/>
        <v>0</v>
      </c>
      <c r="SZA9" s="28">
        <f t="shared" si="467"/>
        <v>0</v>
      </c>
      <c r="SZB9" s="28">
        <f t="shared" si="467"/>
        <v>0</v>
      </c>
      <c r="SZC9" s="28">
        <f t="shared" si="467"/>
        <v>0</v>
      </c>
      <c r="SZD9" s="28">
        <f t="shared" si="467"/>
        <v>0</v>
      </c>
      <c r="SZE9" s="28">
        <f t="shared" si="467"/>
        <v>0</v>
      </c>
      <c r="SZF9" s="28">
        <f t="shared" si="467"/>
        <v>0</v>
      </c>
      <c r="SZG9" s="28">
        <f t="shared" si="467"/>
        <v>0</v>
      </c>
      <c r="SZH9" s="28">
        <f t="shared" si="467"/>
        <v>0</v>
      </c>
      <c r="SZI9" s="28">
        <f t="shared" si="467"/>
        <v>0</v>
      </c>
      <c r="SZJ9" s="28">
        <f t="shared" si="467"/>
        <v>0</v>
      </c>
      <c r="SZK9" s="28">
        <f t="shared" si="467"/>
        <v>0</v>
      </c>
      <c r="SZL9" s="28">
        <f t="shared" si="467"/>
        <v>0</v>
      </c>
      <c r="SZM9" s="28">
        <f t="shared" si="467"/>
        <v>0</v>
      </c>
      <c r="SZN9" s="28">
        <f t="shared" si="467"/>
        <v>0</v>
      </c>
      <c r="SZO9" s="28">
        <f t="shared" si="467"/>
        <v>0</v>
      </c>
      <c r="SZP9" s="28">
        <f t="shared" si="467"/>
        <v>0</v>
      </c>
      <c r="SZQ9" s="28">
        <f t="shared" si="467"/>
        <v>0</v>
      </c>
      <c r="SZR9" s="28">
        <f t="shared" si="467"/>
        <v>0</v>
      </c>
      <c r="SZS9" s="28">
        <f t="shared" si="467"/>
        <v>0</v>
      </c>
      <c r="SZT9" s="28">
        <f t="shared" si="467"/>
        <v>0</v>
      </c>
      <c r="SZU9" s="28">
        <f t="shared" si="467"/>
        <v>0</v>
      </c>
      <c r="SZV9" s="28">
        <f t="shared" si="467"/>
        <v>0</v>
      </c>
      <c r="SZW9" s="28">
        <f t="shared" si="467"/>
        <v>0</v>
      </c>
      <c r="SZX9" s="28">
        <f t="shared" si="467"/>
        <v>0</v>
      </c>
      <c r="SZY9" s="28">
        <f t="shared" si="467"/>
        <v>0</v>
      </c>
      <c r="SZZ9" s="28">
        <f t="shared" si="467"/>
        <v>0</v>
      </c>
      <c r="TAA9" s="28">
        <f t="shared" si="467"/>
        <v>0</v>
      </c>
      <c r="TAB9" s="28">
        <f t="shared" si="467"/>
        <v>0</v>
      </c>
      <c r="TAC9" s="28">
        <f t="shared" si="467"/>
        <v>0</v>
      </c>
      <c r="TAD9" s="28">
        <f t="shared" si="467"/>
        <v>0</v>
      </c>
      <c r="TAE9" s="28">
        <f t="shared" si="467"/>
        <v>0</v>
      </c>
      <c r="TAF9" s="28">
        <f t="shared" si="467"/>
        <v>0</v>
      </c>
      <c r="TAG9" s="28">
        <f t="shared" si="467"/>
        <v>0</v>
      </c>
      <c r="TAH9" s="28">
        <f t="shared" si="467"/>
        <v>0</v>
      </c>
      <c r="TAI9" s="28">
        <f t="shared" si="467"/>
        <v>0</v>
      </c>
      <c r="TAJ9" s="28">
        <f t="shared" si="467"/>
        <v>0</v>
      </c>
      <c r="TAK9" s="28">
        <f t="shared" si="467"/>
        <v>0</v>
      </c>
      <c r="TAL9" s="28">
        <f t="shared" si="467"/>
        <v>0</v>
      </c>
      <c r="TAM9" s="28">
        <f t="shared" si="467"/>
        <v>0</v>
      </c>
      <c r="TAN9" s="28">
        <f t="shared" si="467"/>
        <v>0</v>
      </c>
      <c r="TAO9" s="28">
        <f t="shared" si="467"/>
        <v>0</v>
      </c>
      <c r="TAP9" s="28">
        <f t="shared" si="467"/>
        <v>0</v>
      </c>
      <c r="TAQ9" s="28">
        <f t="shared" si="467"/>
        <v>0</v>
      </c>
      <c r="TAR9" s="28">
        <f t="shared" si="467"/>
        <v>0</v>
      </c>
      <c r="TAS9" s="28">
        <f t="shared" si="467"/>
        <v>0</v>
      </c>
      <c r="TAT9" s="28">
        <f t="shared" si="467"/>
        <v>0</v>
      </c>
      <c r="TAU9" s="28">
        <f t="shared" si="467"/>
        <v>0</v>
      </c>
      <c r="TAV9" s="28">
        <f t="shared" si="467"/>
        <v>0</v>
      </c>
      <c r="TAW9" s="28">
        <f t="shared" si="467"/>
        <v>0</v>
      </c>
      <c r="TAX9" s="28">
        <f t="shared" si="467"/>
        <v>0</v>
      </c>
      <c r="TAY9" s="28">
        <f t="shared" si="467"/>
        <v>0</v>
      </c>
      <c r="TAZ9" s="28">
        <f t="shared" ref="TAZ9:TDK9" si="468">TAZ2-TAZ7</f>
        <v>0</v>
      </c>
      <c r="TBA9" s="28">
        <f t="shared" si="468"/>
        <v>0</v>
      </c>
      <c r="TBB9" s="28">
        <f t="shared" si="468"/>
        <v>0</v>
      </c>
      <c r="TBC9" s="28">
        <f t="shared" si="468"/>
        <v>0</v>
      </c>
      <c r="TBD9" s="28">
        <f t="shared" si="468"/>
        <v>0</v>
      </c>
      <c r="TBE9" s="28">
        <f t="shared" si="468"/>
        <v>0</v>
      </c>
      <c r="TBF9" s="28">
        <f t="shared" si="468"/>
        <v>0</v>
      </c>
      <c r="TBG9" s="28">
        <f t="shared" si="468"/>
        <v>0</v>
      </c>
      <c r="TBH9" s="28">
        <f t="shared" si="468"/>
        <v>0</v>
      </c>
      <c r="TBI9" s="28">
        <f t="shared" si="468"/>
        <v>0</v>
      </c>
      <c r="TBJ9" s="28">
        <f t="shared" si="468"/>
        <v>0</v>
      </c>
      <c r="TBK9" s="28">
        <f t="shared" si="468"/>
        <v>0</v>
      </c>
      <c r="TBL9" s="28">
        <f t="shared" si="468"/>
        <v>0</v>
      </c>
      <c r="TBM9" s="28">
        <f t="shared" si="468"/>
        <v>0</v>
      </c>
      <c r="TBN9" s="28">
        <f t="shared" si="468"/>
        <v>0</v>
      </c>
      <c r="TBO9" s="28">
        <f t="shared" si="468"/>
        <v>0</v>
      </c>
      <c r="TBP9" s="28">
        <f t="shared" si="468"/>
        <v>0</v>
      </c>
      <c r="TBQ9" s="28">
        <f t="shared" si="468"/>
        <v>0</v>
      </c>
      <c r="TBR9" s="28">
        <f t="shared" si="468"/>
        <v>0</v>
      </c>
      <c r="TBS9" s="28">
        <f t="shared" si="468"/>
        <v>0</v>
      </c>
      <c r="TBT9" s="28">
        <f t="shared" si="468"/>
        <v>0</v>
      </c>
      <c r="TBU9" s="28">
        <f t="shared" si="468"/>
        <v>0</v>
      </c>
      <c r="TBV9" s="28">
        <f t="shared" si="468"/>
        <v>0</v>
      </c>
      <c r="TBW9" s="28">
        <f t="shared" si="468"/>
        <v>0</v>
      </c>
      <c r="TBX9" s="28">
        <f t="shared" si="468"/>
        <v>0</v>
      </c>
      <c r="TBY9" s="28">
        <f t="shared" si="468"/>
        <v>0</v>
      </c>
      <c r="TBZ9" s="28">
        <f t="shared" si="468"/>
        <v>0</v>
      </c>
      <c r="TCA9" s="28">
        <f t="shared" si="468"/>
        <v>0</v>
      </c>
      <c r="TCB9" s="28">
        <f t="shared" si="468"/>
        <v>0</v>
      </c>
      <c r="TCC9" s="28">
        <f t="shared" si="468"/>
        <v>0</v>
      </c>
      <c r="TCD9" s="28">
        <f t="shared" si="468"/>
        <v>0</v>
      </c>
      <c r="TCE9" s="28">
        <f t="shared" si="468"/>
        <v>0</v>
      </c>
      <c r="TCF9" s="28">
        <f t="shared" si="468"/>
        <v>0</v>
      </c>
      <c r="TCG9" s="28">
        <f t="shared" si="468"/>
        <v>0</v>
      </c>
      <c r="TCH9" s="28">
        <f t="shared" si="468"/>
        <v>0</v>
      </c>
      <c r="TCI9" s="28">
        <f t="shared" si="468"/>
        <v>0</v>
      </c>
      <c r="TCJ9" s="28">
        <f t="shared" si="468"/>
        <v>0</v>
      </c>
      <c r="TCK9" s="28">
        <f t="shared" si="468"/>
        <v>0</v>
      </c>
      <c r="TCL9" s="28">
        <f t="shared" si="468"/>
        <v>0</v>
      </c>
      <c r="TCM9" s="28">
        <f t="shared" si="468"/>
        <v>0</v>
      </c>
      <c r="TCN9" s="28">
        <f t="shared" si="468"/>
        <v>0</v>
      </c>
      <c r="TCO9" s="28">
        <f t="shared" si="468"/>
        <v>0</v>
      </c>
      <c r="TCP9" s="28">
        <f t="shared" si="468"/>
        <v>0</v>
      </c>
      <c r="TCQ9" s="28">
        <f t="shared" si="468"/>
        <v>0</v>
      </c>
      <c r="TCR9" s="28">
        <f t="shared" si="468"/>
        <v>0</v>
      </c>
      <c r="TCS9" s="28">
        <f t="shared" si="468"/>
        <v>0</v>
      </c>
      <c r="TCT9" s="28">
        <f t="shared" si="468"/>
        <v>0</v>
      </c>
      <c r="TCU9" s="28">
        <f t="shared" si="468"/>
        <v>0</v>
      </c>
      <c r="TCV9" s="28">
        <f t="shared" si="468"/>
        <v>0</v>
      </c>
      <c r="TCW9" s="28">
        <f t="shared" si="468"/>
        <v>0</v>
      </c>
      <c r="TCX9" s="28">
        <f t="shared" si="468"/>
        <v>0</v>
      </c>
      <c r="TCY9" s="28">
        <f t="shared" si="468"/>
        <v>0</v>
      </c>
      <c r="TCZ9" s="28">
        <f t="shared" si="468"/>
        <v>0</v>
      </c>
      <c r="TDA9" s="28">
        <f t="shared" si="468"/>
        <v>0</v>
      </c>
      <c r="TDB9" s="28">
        <f t="shared" si="468"/>
        <v>0</v>
      </c>
      <c r="TDC9" s="28">
        <f t="shared" si="468"/>
        <v>0</v>
      </c>
      <c r="TDD9" s="28">
        <f t="shared" si="468"/>
        <v>0</v>
      </c>
      <c r="TDE9" s="28">
        <f t="shared" si="468"/>
        <v>0</v>
      </c>
      <c r="TDF9" s="28">
        <f t="shared" si="468"/>
        <v>0</v>
      </c>
      <c r="TDG9" s="28">
        <f t="shared" si="468"/>
        <v>0</v>
      </c>
      <c r="TDH9" s="28">
        <f t="shared" si="468"/>
        <v>0</v>
      </c>
      <c r="TDI9" s="28">
        <f t="shared" si="468"/>
        <v>0</v>
      </c>
      <c r="TDJ9" s="28">
        <f t="shared" si="468"/>
        <v>0</v>
      </c>
      <c r="TDK9" s="28">
        <f t="shared" si="468"/>
        <v>0</v>
      </c>
      <c r="TDL9" s="28">
        <f t="shared" ref="TDL9:TFW9" si="469">TDL2-TDL7</f>
        <v>0</v>
      </c>
      <c r="TDM9" s="28">
        <f t="shared" si="469"/>
        <v>0</v>
      </c>
      <c r="TDN9" s="28">
        <f t="shared" si="469"/>
        <v>0</v>
      </c>
      <c r="TDO9" s="28">
        <f t="shared" si="469"/>
        <v>0</v>
      </c>
      <c r="TDP9" s="28">
        <f t="shared" si="469"/>
        <v>0</v>
      </c>
      <c r="TDQ9" s="28">
        <f t="shared" si="469"/>
        <v>0</v>
      </c>
      <c r="TDR9" s="28">
        <f t="shared" si="469"/>
        <v>0</v>
      </c>
      <c r="TDS9" s="28">
        <f t="shared" si="469"/>
        <v>0</v>
      </c>
      <c r="TDT9" s="28">
        <f t="shared" si="469"/>
        <v>0</v>
      </c>
      <c r="TDU9" s="28">
        <f t="shared" si="469"/>
        <v>0</v>
      </c>
      <c r="TDV9" s="28">
        <f t="shared" si="469"/>
        <v>0</v>
      </c>
      <c r="TDW9" s="28">
        <f t="shared" si="469"/>
        <v>0</v>
      </c>
      <c r="TDX9" s="28">
        <f t="shared" si="469"/>
        <v>0</v>
      </c>
      <c r="TDY9" s="28">
        <f t="shared" si="469"/>
        <v>0</v>
      </c>
      <c r="TDZ9" s="28">
        <f t="shared" si="469"/>
        <v>0</v>
      </c>
      <c r="TEA9" s="28">
        <f t="shared" si="469"/>
        <v>0</v>
      </c>
      <c r="TEB9" s="28">
        <f t="shared" si="469"/>
        <v>0</v>
      </c>
      <c r="TEC9" s="28">
        <f t="shared" si="469"/>
        <v>0</v>
      </c>
      <c r="TED9" s="28">
        <f t="shared" si="469"/>
        <v>0</v>
      </c>
      <c r="TEE9" s="28">
        <f t="shared" si="469"/>
        <v>0</v>
      </c>
      <c r="TEF9" s="28">
        <f t="shared" si="469"/>
        <v>0</v>
      </c>
      <c r="TEG9" s="28">
        <f t="shared" si="469"/>
        <v>0</v>
      </c>
      <c r="TEH9" s="28">
        <f t="shared" si="469"/>
        <v>0</v>
      </c>
      <c r="TEI9" s="28">
        <f t="shared" si="469"/>
        <v>0</v>
      </c>
      <c r="TEJ9" s="28">
        <f t="shared" si="469"/>
        <v>0</v>
      </c>
      <c r="TEK9" s="28">
        <f t="shared" si="469"/>
        <v>0</v>
      </c>
      <c r="TEL9" s="28">
        <f t="shared" si="469"/>
        <v>0</v>
      </c>
      <c r="TEM9" s="28">
        <f t="shared" si="469"/>
        <v>0</v>
      </c>
      <c r="TEN9" s="28">
        <f t="shared" si="469"/>
        <v>0</v>
      </c>
      <c r="TEO9" s="28">
        <f t="shared" si="469"/>
        <v>0</v>
      </c>
      <c r="TEP9" s="28">
        <f t="shared" si="469"/>
        <v>0</v>
      </c>
      <c r="TEQ9" s="28">
        <f t="shared" si="469"/>
        <v>0</v>
      </c>
      <c r="TER9" s="28">
        <f t="shared" si="469"/>
        <v>0</v>
      </c>
      <c r="TES9" s="28">
        <f t="shared" si="469"/>
        <v>0</v>
      </c>
      <c r="TET9" s="28">
        <f t="shared" si="469"/>
        <v>0</v>
      </c>
      <c r="TEU9" s="28">
        <f t="shared" si="469"/>
        <v>0</v>
      </c>
      <c r="TEV9" s="28">
        <f t="shared" si="469"/>
        <v>0</v>
      </c>
      <c r="TEW9" s="28">
        <f t="shared" si="469"/>
        <v>0</v>
      </c>
      <c r="TEX9" s="28">
        <f t="shared" si="469"/>
        <v>0</v>
      </c>
      <c r="TEY9" s="28">
        <f t="shared" si="469"/>
        <v>0</v>
      </c>
      <c r="TEZ9" s="28">
        <f t="shared" si="469"/>
        <v>0</v>
      </c>
      <c r="TFA9" s="28">
        <f t="shared" si="469"/>
        <v>0</v>
      </c>
      <c r="TFB9" s="28">
        <f t="shared" si="469"/>
        <v>0</v>
      </c>
      <c r="TFC9" s="28">
        <f t="shared" si="469"/>
        <v>0</v>
      </c>
      <c r="TFD9" s="28">
        <f t="shared" si="469"/>
        <v>0</v>
      </c>
      <c r="TFE9" s="28">
        <f t="shared" si="469"/>
        <v>0</v>
      </c>
      <c r="TFF9" s="28">
        <f t="shared" si="469"/>
        <v>0</v>
      </c>
      <c r="TFG9" s="28">
        <f t="shared" si="469"/>
        <v>0</v>
      </c>
      <c r="TFH9" s="28">
        <f t="shared" si="469"/>
        <v>0</v>
      </c>
      <c r="TFI9" s="28">
        <f t="shared" si="469"/>
        <v>0</v>
      </c>
      <c r="TFJ9" s="28">
        <f t="shared" si="469"/>
        <v>0</v>
      </c>
      <c r="TFK9" s="28">
        <f t="shared" si="469"/>
        <v>0</v>
      </c>
      <c r="TFL9" s="28">
        <f t="shared" si="469"/>
        <v>0</v>
      </c>
      <c r="TFM9" s="28">
        <f t="shared" si="469"/>
        <v>0</v>
      </c>
      <c r="TFN9" s="28">
        <f t="shared" si="469"/>
        <v>0</v>
      </c>
      <c r="TFO9" s="28">
        <f t="shared" si="469"/>
        <v>0</v>
      </c>
      <c r="TFP9" s="28">
        <f t="shared" si="469"/>
        <v>0</v>
      </c>
      <c r="TFQ9" s="28">
        <f t="shared" si="469"/>
        <v>0</v>
      </c>
      <c r="TFR9" s="28">
        <f t="shared" si="469"/>
        <v>0</v>
      </c>
      <c r="TFS9" s="28">
        <f t="shared" si="469"/>
        <v>0</v>
      </c>
      <c r="TFT9" s="28">
        <f t="shared" si="469"/>
        <v>0</v>
      </c>
      <c r="TFU9" s="28">
        <f t="shared" si="469"/>
        <v>0</v>
      </c>
      <c r="TFV9" s="28">
        <f t="shared" si="469"/>
        <v>0</v>
      </c>
      <c r="TFW9" s="28">
        <f t="shared" si="469"/>
        <v>0</v>
      </c>
      <c r="TFX9" s="28">
        <f t="shared" ref="TFX9:TII9" si="470">TFX2-TFX7</f>
        <v>0</v>
      </c>
      <c r="TFY9" s="28">
        <f t="shared" si="470"/>
        <v>0</v>
      </c>
      <c r="TFZ9" s="28">
        <f t="shared" si="470"/>
        <v>0</v>
      </c>
      <c r="TGA9" s="28">
        <f t="shared" si="470"/>
        <v>0</v>
      </c>
      <c r="TGB9" s="28">
        <f t="shared" si="470"/>
        <v>0</v>
      </c>
      <c r="TGC9" s="28">
        <f t="shared" si="470"/>
        <v>0</v>
      </c>
      <c r="TGD9" s="28">
        <f t="shared" si="470"/>
        <v>0</v>
      </c>
      <c r="TGE9" s="28">
        <f t="shared" si="470"/>
        <v>0</v>
      </c>
      <c r="TGF9" s="28">
        <f t="shared" si="470"/>
        <v>0</v>
      </c>
      <c r="TGG9" s="28">
        <f t="shared" si="470"/>
        <v>0</v>
      </c>
      <c r="TGH9" s="28">
        <f t="shared" si="470"/>
        <v>0</v>
      </c>
      <c r="TGI9" s="28">
        <f t="shared" si="470"/>
        <v>0</v>
      </c>
      <c r="TGJ9" s="28">
        <f t="shared" si="470"/>
        <v>0</v>
      </c>
      <c r="TGK9" s="28">
        <f t="shared" si="470"/>
        <v>0</v>
      </c>
      <c r="TGL9" s="28">
        <f t="shared" si="470"/>
        <v>0</v>
      </c>
      <c r="TGM9" s="28">
        <f t="shared" si="470"/>
        <v>0</v>
      </c>
      <c r="TGN9" s="28">
        <f t="shared" si="470"/>
        <v>0</v>
      </c>
      <c r="TGO9" s="28">
        <f t="shared" si="470"/>
        <v>0</v>
      </c>
      <c r="TGP9" s="28">
        <f t="shared" si="470"/>
        <v>0</v>
      </c>
      <c r="TGQ9" s="28">
        <f t="shared" si="470"/>
        <v>0</v>
      </c>
      <c r="TGR9" s="28">
        <f t="shared" si="470"/>
        <v>0</v>
      </c>
      <c r="TGS9" s="28">
        <f t="shared" si="470"/>
        <v>0</v>
      </c>
      <c r="TGT9" s="28">
        <f t="shared" si="470"/>
        <v>0</v>
      </c>
      <c r="TGU9" s="28">
        <f t="shared" si="470"/>
        <v>0</v>
      </c>
      <c r="TGV9" s="28">
        <f t="shared" si="470"/>
        <v>0</v>
      </c>
      <c r="TGW9" s="28">
        <f t="shared" si="470"/>
        <v>0</v>
      </c>
      <c r="TGX9" s="28">
        <f t="shared" si="470"/>
        <v>0</v>
      </c>
      <c r="TGY9" s="28">
        <f t="shared" si="470"/>
        <v>0</v>
      </c>
      <c r="TGZ9" s="28">
        <f t="shared" si="470"/>
        <v>0</v>
      </c>
      <c r="THA9" s="28">
        <f t="shared" si="470"/>
        <v>0</v>
      </c>
      <c r="THB9" s="28">
        <f t="shared" si="470"/>
        <v>0</v>
      </c>
      <c r="THC9" s="28">
        <f t="shared" si="470"/>
        <v>0</v>
      </c>
      <c r="THD9" s="28">
        <f t="shared" si="470"/>
        <v>0</v>
      </c>
      <c r="THE9" s="28">
        <f t="shared" si="470"/>
        <v>0</v>
      </c>
      <c r="THF9" s="28">
        <f t="shared" si="470"/>
        <v>0</v>
      </c>
      <c r="THG9" s="28">
        <f t="shared" si="470"/>
        <v>0</v>
      </c>
      <c r="THH9" s="28">
        <f t="shared" si="470"/>
        <v>0</v>
      </c>
      <c r="THI9" s="28">
        <f t="shared" si="470"/>
        <v>0</v>
      </c>
      <c r="THJ9" s="28">
        <f t="shared" si="470"/>
        <v>0</v>
      </c>
      <c r="THK9" s="28">
        <f t="shared" si="470"/>
        <v>0</v>
      </c>
      <c r="THL9" s="28">
        <f t="shared" si="470"/>
        <v>0</v>
      </c>
      <c r="THM9" s="28">
        <f t="shared" si="470"/>
        <v>0</v>
      </c>
      <c r="THN9" s="28">
        <f t="shared" si="470"/>
        <v>0</v>
      </c>
      <c r="THO9" s="28">
        <f t="shared" si="470"/>
        <v>0</v>
      </c>
      <c r="THP9" s="28">
        <f t="shared" si="470"/>
        <v>0</v>
      </c>
      <c r="THQ9" s="28">
        <f t="shared" si="470"/>
        <v>0</v>
      </c>
      <c r="THR9" s="28">
        <f t="shared" si="470"/>
        <v>0</v>
      </c>
      <c r="THS9" s="28">
        <f t="shared" si="470"/>
        <v>0</v>
      </c>
      <c r="THT9" s="28">
        <f t="shared" si="470"/>
        <v>0</v>
      </c>
      <c r="THU9" s="28">
        <f t="shared" si="470"/>
        <v>0</v>
      </c>
      <c r="THV9" s="28">
        <f t="shared" si="470"/>
        <v>0</v>
      </c>
      <c r="THW9" s="28">
        <f t="shared" si="470"/>
        <v>0</v>
      </c>
      <c r="THX9" s="28">
        <f t="shared" si="470"/>
        <v>0</v>
      </c>
      <c r="THY9" s="28">
        <f t="shared" si="470"/>
        <v>0</v>
      </c>
      <c r="THZ9" s="28">
        <f t="shared" si="470"/>
        <v>0</v>
      </c>
      <c r="TIA9" s="28">
        <f t="shared" si="470"/>
        <v>0</v>
      </c>
      <c r="TIB9" s="28">
        <f t="shared" si="470"/>
        <v>0</v>
      </c>
      <c r="TIC9" s="28">
        <f t="shared" si="470"/>
        <v>0</v>
      </c>
      <c r="TID9" s="28">
        <f t="shared" si="470"/>
        <v>0</v>
      </c>
      <c r="TIE9" s="28">
        <f t="shared" si="470"/>
        <v>0</v>
      </c>
      <c r="TIF9" s="28">
        <f t="shared" si="470"/>
        <v>0</v>
      </c>
      <c r="TIG9" s="28">
        <f t="shared" si="470"/>
        <v>0</v>
      </c>
      <c r="TIH9" s="28">
        <f t="shared" si="470"/>
        <v>0</v>
      </c>
      <c r="TII9" s="28">
        <f t="shared" si="470"/>
        <v>0</v>
      </c>
      <c r="TIJ9" s="28">
        <f t="shared" ref="TIJ9:TKU9" si="471">TIJ2-TIJ7</f>
        <v>0</v>
      </c>
      <c r="TIK9" s="28">
        <f t="shared" si="471"/>
        <v>0</v>
      </c>
      <c r="TIL9" s="28">
        <f t="shared" si="471"/>
        <v>0</v>
      </c>
      <c r="TIM9" s="28">
        <f t="shared" si="471"/>
        <v>0</v>
      </c>
      <c r="TIN9" s="28">
        <f t="shared" si="471"/>
        <v>0</v>
      </c>
      <c r="TIO9" s="28">
        <f t="shared" si="471"/>
        <v>0</v>
      </c>
      <c r="TIP9" s="28">
        <f t="shared" si="471"/>
        <v>0</v>
      </c>
      <c r="TIQ9" s="28">
        <f t="shared" si="471"/>
        <v>0</v>
      </c>
      <c r="TIR9" s="28">
        <f t="shared" si="471"/>
        <v>0</v>
      </c>
      <c r="TIS9" s="28">
        <f t="shared" si="471"/>
        <v>0</v>
      </c>
      <c r="TIT9" s="28">
        <f t="shared" si="471"/>
        <v>0</v>
      </c>
      <c r="TIU9" s="28">
        <f t="shared" si="471"/>
        <v>0</v>
      </c>
      <c r="TIV9" s="28">
        <f t="shared" si="471"/>
        <v>0</v>
      </c>
      <c r="TIW9" s="28">
        <f t="shared" si="471"/>
        <v>0</v>
      </c>
      <c r="TIX9" s="28">
        <f t="shared" si="471"/>
        <v>0</v>
      </c>
      <c r="TIY9" s="28">
        <f t="shared" si="471"/>
        <v>0</v>
      </c>
      <c r="TIZ9" s="28">
        <f t="shared" si="471"/>
        <v>0</v>
      </c>
      <c r="TJA9" s="28">
        <f t="shared" si="471"/>
        <v>0</v>
      </c>
      <c r="TJB9" s="28">
        <f t="shared" si="471"/>
        <v>0</v>
      </c>
      <c r="TJC9" s="28">
        <f t="shared" si="471"/>
        <v>0</v>
      </c>
      <c r="TJD9" s="28">
        <f t="shared" si="471"/>
        <v>0</v>
      </c>
      <c r="TJE9" s="28">
        <f t="shared" si="471"/>
        <v>0</v>
      </c>
      <c r="TJF9" s="28">
        <f t="shared" si="471"/>
        <v>0</v>
      </c>
      <c r="TJG9" s="28">
        <f t="shared" si="471"/>
        <v>0</v>
      </c>
      <c r="TJH9" s="28">
        <f t="shared" si="471"/>
        <v>0</v>
      </c>
      <c r="TJI9" s="28">
        <f t="shared" si="471"/>
        <v>0</v>
      </c>
      <c r="TJJ9" s="28">
        <f t="shared" si="471"/>
        <v>0</v>
      </c>
      <c r="TJK9" s="28">
        <f t="shared" si="471"/>
        <v>0</v>
      </c>
      <c r="TJL9" s="28">
        <f t="shared" si="471"/>
        <v>0</v>
      </c>
      <c r="TJM9" s="28">
        <f t="shared" si="471"/>
        <v>0</v>
      </c>
      <c r="TJN9" s="28">
        <f t="shared" si="471"/>
        <v>0</v>
      </c>
      <c r="TJO9" s="28">
        <f t="shared" si="471"/>
        <v>0</v>
      </c>
      <c r="TJP9" s="28">
        <f t="shared" si="471"/>
        <v>0</v>
      </c>
      <c r="TJQ9" s="28">
        <f t="shared" si="471"/>
        <v>0</v>
      </c>
      <c r="TJR9" s="28">
        <f t="shared" si="471"/>
        <v>0</v>
      </c>
      <c r="TJS9" s="28">
        <f t="shared" si="471"/>
        <v>0</v>
      </c>
      <c r="TJT9" s="28">
        <f t="shared" si="471"/>
        <v>0</v>
      </c>
      <c r="TJU9" s="28">
        <f t="shared" si="471"/>
        <v>0</v>
      </c>
      <c r="TJV9" s="28">
        <f t="shared" si="471"/>
        <v>0</v>
      </c>
      <c r="TJW9" s="28">
        <f t="shared" si="471"/>
        <v>0</v>
      </c>
      <c r="TJX9" s="28">
        <f t="shared" si="471"/>
        <v>0</v>
      </c>
      <c r="TJY9" s="28">
        <f t="shared" si="471"/>
        <v>0</v>
      </c>
      <c r="TJZ9" s="28">
        <f t="shared" si="471"/>
        <v>0</v>
      </c>
      <c r="TKA9" s="28">
        <f t="shared" si="471"/>
        <v>0</v>
      </c>
      <c r="TKB9" s="28">
        <f t="shared" si="471"/>
        <v>0</v>
      </c>
      <c r="TKC9" s="28">
        <f t="shared" si="471"/>
        <v>0</v>
      </c>
      <c r="TKD9" s="28">
        <f t="shared" si="471"/>
        <v>0</v>
      </c>
      <c r="TKE9" s="28">
        <f t="shared" si="471"/>
        <v>0</v>
      </c>
      <c r="TKF9" s="28">
        <f t="shared" si="471"/>
        <v>0</v>
      </c>
      <c r="TKG9" s="28">
        <f t="shared" si="471"/>
        <v>0</v>
      </c>
      <c r="TKH9" s="28">
        <f t="shared" si="471"/>
        <v>0</v>
      </c>
      <c r="TKI9" s="28">
        <f t="shared" si="471"/>
        <v>0</v>
      </c>
      <c r="TKJ9" s="28">
        <f t="shared" si="471"/>
        <v>0</v>
      </c>
      <c r="TKK9" s="28">
        <f t="shared" si="471"/>
        <v>0</v>
      </c>
      <c r="TKL9" s="28">
        <f t="shared" si="471"/>
        <v>0</v>
      </c>
      <c r="TKM9" s="28">
        <f t="shared" si="471"/>
        <v>0</v>
      </c>
      <c r="TKN9" s="28">
        <f t="shared" si="471"/>
        <v>0</v>
      </c>
      <c r="TKO9" s="28">
        <f t="shared" si="471"/>
        <v>0</v>
      </c>
      <c r="TKP9" s="28">
        <f t="shared" si="471"/>
        <v>0</v>
      </c>
      <c r="TKQ9" s="28">
        <f t="shared" si="471"/>
        <v>0</v>
      </c>
      <c r="TKR9" s="28">
        <f t="shared" si="471"/>
        <v>0</v>
      </c>
      <c r="TKS9" s="28">
        <f t="shared" si="471"/>
        <v>0</v>
      </c>
      <c r="TKT9" s="28">
        <f t="shared" si="471"/>
        <v>0</v>
      </c>
      <c r="TKU9" s="28">
        <f t="shared" si="471"/>
        <v>0</v>
      </c>
      <c r="TKV9" s="28">
        <f t="shared" ref="TKV9:TNG9" si="472">TKV2-TKV7</f>
        <v>0</v>
      </c>
      <c r="TKW9" s="28">
        <f t="shared" si="472"/>
        <v>0</v>
      </c>
      <c r="TKX9" s="28">
        <f t="shared" si="472"/>
        <v>0</v>
      </c>
      <c r="TKY9" s="28">
        <f t="shared" si="472"/>
        <v>0</v>
      </c>
      <c r="TKZ9" s="28">
        <f t="shared" si="472"/>
        <v>0</v>
      </c>
      <c r="TLA9" s="28">
        <f t="shared" si="472"/>
        <v>0</v>
      </c>
      <c r="TLB9" s="28">
        <f t="shared" si="472"/>
        <v>0</v>
      </c>
      <c r="TLC9" s="28">
        <f t="shared" si="472"/>
        <v>0</v>
      </c>
      <c r="TLD9" s="28">
        <f t="shared" si="472"/>
        <v>0</v>
      </c>
      <c r="TLE9" s="28">
        <f t="shared" si="472"/>
        <v>0</v>
      </c>
      <c r="TLF9" s="28">
        <f t="shared" si="472"/>
        <v>0</v>
      </c>
      <c r="TLG9" s="28">
        <f t="shared" si="472"/>
        <v>0</v>
      </c>
      <c r="TLH9" s="28">
        <f t="shared" si="472"/>
        <v>0</v>
      </c>
      <c r="TLI9" s="28">
        <f t="shared" si="472"/>
        <v>0</v>
      </c>
      <c r="TLJ9" s="28">
        <f t="shared" si="472"/>
        <v>0</v>
      </c>
      <c r="TLK9" s="28">
        <f t="shared" si="472"/>
        <v>0</v>
      </c>
      <c r="TLL9" s="28">
        <f t="shared" si="472"/>
        <v>0</v>
      </c>
      <c r="TLM9" s="28">
        <f t="shared" si="472"/>
        <v>0</v>
      </c>
      <c r="TLN9" s="28">
        <f t="shared" si="472"/>
        <v>0</v>
      </c>
      <c r="TLO9" s="28">
        <f t="shared" si="472"/>
        <v>0</v>
      </c>
      <c r="TLP9" s="28">
        <f t="shared" si="472"/>
        <v>0</v>
      </c>
      <c r="TLQ9" s="28">
        <f t="shared" si="472"/>
        <v>0</v>
      </c>
      <c r="TLR9" s="28">
        <f t="shared" si="472"/>
        <v>0</v>
      </c>
      <c r="TLS9" s="28">
        <f t="shared" si="472"/>
        <v>0</v>
      </c>
      <c r="TLT9" s="28">
        <f t="shared" si="472"/>
        <v>0</v>
      </c>
      <c r="TLU9" s="28">
        <f t="shared" si="472"/>
        <v>0</v>
      </c>
      <c r="TLV9" s="28">
        <f t="shared" si="472"/>
        <v>0</v>
      </c>
      <c r="TLW9" s="28">
        <f t="shared" si="472"/>
        <v>0</v>
      </c>
      <c r="TLX9" s="28">
        <f t="shared" si="472"/>
        <v>0</v>
      </c>
      <c r="TLY9" s="28">
        <f t="shared" si="472"/>
        <v>0</v>
      </c>
      <c r="TLZ9" s="28">
        <f t="shared" si="472"/>
        <v>0</v>
      </c>
      <c r="TMA9" s="28">
        <f t="shared" si="472"/>
        <v>0</v>
      </c>
      <c r="TMB9" s="28">
        <f t="shared" si="472"/>
        <v>0</v>
      </c>
      <c r="TMC9" s="28">
        <f t="shared" si="472"/>
        <v>0</v>
      </c>
      <c r="TMD9" s="28">
        <f t="shared" si="472"/>
        <v>0</v>
      </c>
      <c r="TME9" s="28">
        <f t="shared" si="472"/>
        <v>0</v>
      </c>
      <c r="TMF9" s="28">
        <f t="shared" si="472"/>
        <v>0</v>
      </c>
      <c r="TMG9" s="28">
        <f t="shared" si="472"/>
        <v>0</v>
      </c>
      <c r="TMH9" s="28">
        <f t="shared" si="472"/>
        <v>0</v>
      </c>
      <c r="TMI9" s="28">
        <f t="shared" si="472"/>
        <v>0</v>
      </c>
      <c r="TMJ9" s="28">
        <f t="shared" si="472"/>
        <v>0</v>
      </c>
      <c r="TMK9" s="28">
        <f t="shared" si="472"/>
        <v>0</v>
      </c>
      <c r="TML9" s="28">
        <f t="shared" si="472"/>
        <v>0</v>
      </c>
      <c r="TMM9" s="28">
        <f t="shared" si="472"/>
        <v>0</v>
      </c>
      <c r="TMN9" s="28">
        <f t="shared" si="472"/>
        <v>0</v>
      </c>
      <c r="TMO9" s="28">
        <f t="shared" si="472"/>
        <v>0</v>
      </c>
      <c r="TMP9" s="28">
        <f t="shared" si="472"/>
        <v>0</v>
      </c>
      <c r="TMQ9" s="28">
        <f t="shared" si="472"/>
        <v>0</v>
      </c>
      <c r="TMR9" s="28">
        <f t="shared" si="472"/>
        <v>0</v>
      </c>
      <c r="TMS9" s="28">
        <f t="shared" si="472"/>
        <v>0</v>
      </c>
      <c r="TMT9" s="28">
        <f t="shared" si="472"/>
        <v>0</v>
      </c>
      <c r="TMU9" s="28">
        <f t="shared" si="472"/>
        <v>0</v>
      </c>
      <c r="TMV9" s="28">
        <f t="shared" si="472"/>
        <v>0</v>
      </c>
      <c r="TMW9" s="28">
        <f t="shared" si="472"/>
        <v>0</v>
      </c>
      <c r="TMX9" s="28">
        <f t="shared" si="472"/>
        <v>0</v>
      </c>
      <c r="TMY9" s="28">
        <f t="shared" si="472"/>
        <v>0</v>
      </c>
      <c r="TMZ9" s="28">
        <f t="shared" si="472"/>
        <v>0</v>
      </c>
      <c r="TNA9" s="28">
        <f t="shared" si="472"/>
        <v>0</v>
      </c>
      <c r="TNB9" s="28">
        <f t="shared" si="472"/>
        <v>0</v>
      </c>
      <c r="TNC9" s="28">
        <f t="shared" si="472"/>
        <v>0</v>
      </c>
      <c r="TND9" s="28">
        <f t="shared" si="472"/>
        <v>0</v>
      </c>
      <c r="TNE9" s="28">
        <f t="shared" si="472"/>
        <v>0</v>
      </c>
      <c r="TNF9" s="28">
        <f t="shared" si="472"/>
        <v>0</v>
      </c>
      <c r="TNG9" s="28">
        <f t="shared" si="472"/>
        <v>0</v>
      </c>
      <c r="TNH9" s="28">
        <f t="shared" ref="TNH9:TPS9" si="473">TNH2-TNH7</f>
        <v>0</v>
      </c>
      <c r="TNI9" s="28">
        <f t="shared" si="473"/>
        <v>0</v>
      </c>
      <c r="TNJ9" s="28">
        <f t="shared" si="473"/>
        <v>0</v>
      </c>
      <c r="TNK9" s="28">
        <f t="shared" si="473"/>
        <v>0</v>
      </c>
      <c r="TNL9" s="28">
        <f t="shared" si="473"/>
        <v>0</v>
      </c>
      <c r="TNM9" s="28">
        <f t="shared" si="473"/>
        <v>0</v>
      </c>
      <c r="TNN9" s="28">
        <f t="shared" si="473"/>
        <v>0</v>
      </c>
      <c r="TNO9" s="28">
        <f t="shared" si="473"/>
        <v>0</v>
      </c>
      <c r="TNP9" s="28">
        <f t="shared" si="473"/>
        <v>0</v>
      </c>
      <c r="TNQ9" s="28">
        <f t="shared" si="473"/>
        <v>0</v>
      </c>
      <c r="TNR9" s="28">
        <f t="shared" si="473"/>
        <v>0</v>
      </c>
      <c r="TNS9" s="28">
        <f t="shared" si="473"/>
        <v>0</v>
      </c>
      <c r="TNT9" s="28">
        <f t="shared" si="473"/>
        <v>0</v>
      </c>
      <c r="TNU9" s="28">
        <f t="shared" si="473"/>
        <v>0</v>
      </c>
      <c r="TNV9" s="28">
        <f t="shared" si="473"/>
        <v>0</v>
      </c>
      <c r="TNW9" s="28">
        <f t="shared" si="473"/>
        <v>0</v>
      </c>
      <c r="TNX9" s="28">
        <f t="shared" si="473"/>
        <v>0</v>
      </c>
      <c r="TNY9" s="28">
        <f t="shared" si="473"/>
        <v>0</v>
      </c>
      <c r="TNZ9" s="28">
        <f t="shared" si="473"/>
        <v>0</v>
      </c>
      <c r="TOA9" s="28">
        <f t="shared" si="473"/>
        <v>0</v>
      </c>
      <c r="TOB9" s="28">
        <f t="shared" si="473"/>
        <v>0</v>
      </c>
      <c r="TOC9" s="28">
        <f t="shared" si="473"/>
        <v>0</v>
      </c>
      <c r="TOD9" s="28">
        <f t="shared" si="473"/>
        <v>0</v>
      </c>
      <c r="TOE9" s="28">
        <f t="shared" si="473"/>
        <v>0</v>
      </c>
      <c r="TOF9" s="28">
        <f t="shared" si="473"/>
        <v>0</v>
      </c>
      <c r="TOG9" s="28">
        <f t="shared" si="473"/>
        <v>0</v>
      </c>
      <c r="TOH9" s="28">
        <f t="shared" si="473"/>
        <v>0</v>
      </c>
      <c r="TOI9" s="28">
        <f t="shared" si="473"/>
        <v>0</v>
      </c>
      <c r="TOJ9" s="28">
        <f t="shared" si="473"/>
        <v>0</v>
      </c>
      <c r="TOK9" s="28">
        <f t="shared" si="473"/>
        <v>0</v>
      </c>
      <c r="TOL9" s="28">
        <f t="shared" si="473"/>
        <v>0</v>
      </c>
      <c r="TOM9" s="28">
        <f t="shared" si="473"/>
        <v>0</v>
      </c>
      <c r="TON9" s="28">
        <f t="shared" si="473"/>
        <v>0</v>
      </c>
      <c r="TOO9" s="28">
        <f t="shared" si="473"/>
        <v>0</v>
      </c>
      <c r="TOP9" s="28">
        <f t="shared" si="473"/>
        <v>0</v>
      </c>
      <c r="TOQ9" s="28">
        <f t="shared" si="473"/>
        <v>0</v>
      </c>
      <c r="TOR9" s="28">
        <f t="shared" si="473"/>
        <v>0</v>
      </c>
      <c r="TOS9" s="28">
        <f t="shared" si="473"/>
        <v>0</v>
      </c>
      <c r="TOT9" s="28">
        <f t="shared" si="473"/>
        <v>0</v>
      </c>
      <c r="TOU9" s="28">
        <f t="shared" si="473"/>
        <v>0</v>
      </c>
      <c r="TOV9" s="28">
        <f t="shared" si="473"/>
        <v>0</v>
      </c>
      <c r="TOW9" s="28">
        <f t="shared" si="473"/>
        <v>0</v>
      </c>
      <c r="TOX9" s="28">
        <f t="shared" si="473"/>
        <v>0</v>
      </c>
      <c r="TOY9" s="28">
        <f t="shared" si="473"/>
        <v>0</v>
      </c>
      <c r="TOZ9" s="28">
        <f t="shared" si="473"/>
        <v>0</v>
      </c>
      <c r="TPA9" s="28">
        <f t="shared" si="473"/>
        <v>0</v>
      </c>
      <c r="TPB9" s="28">
        <f t="shared" si="473"/>
        <v>0</v>
      </c>
      <c r="TPC9" s="28">
        <f t="shared" si="473"/>
        <v>0</v>
      </c>
      <c r="TPD9" s="28">
        <f t="shared" si="473"/>
        <v>0</v>
      </c>
      <c r="TPE9" s="28">
        <f t="shared" si="473"/>
        <v>0</v>
      </c>
      <c r="TPF9" s="28">
        <f t="shared" si="473"/>
        <v>0</v>
      </c>
      <c r="TPG9" s="28">
        <f t="shared" si="473"/>
        <v>0</v>
      </c>
      <c r="TPH9" s="28">
        <f t="shared" si="473"/>
        <v>0</v>
      </c>
      <c r="TPI9" s="28">
        <f t="shared" si="473"/>
        <v>0</v>
      </c>
      <c r="TPJ9" s="28">
        <f t="shared" si="473"/>
        <v>0</v>
      </c>
      <c r="TPK9" s="28">
        <f t="shared" si="473"/>
        <v>0</v>
      </c>
      <c r="TPL9" s="28">
        <f t="shared" si="473"/>
        <v>0</v>
      </c>
      <c r="TPM9" s="28">
        <f t="shared" si="473"/>
        <v>0</v>
      </c>
      <c r="TPN9" s="28">
        <f t="shared" si="473"/>
        <v>0</v>
      </c>
      <c r="TPO9" s="28">
        <f t="shared" si="473"/>
        <v>0</v>
      </c>
      <c r="TPP9" s="28">
        <f t="shared" si="473"/>
        <v>0</v>
      </c>
      <c r="TPQ9" s="28">
        <f t="shared" si="473"/>
        <v>0</v>
      </c>
      <c r="TPR9" s="28">
        <f t="shared" si="473"/>
        <v>0</v>
      </c>
      <c r="TPS9" s="28">
        <f t="shared" si="473"/>
        <v>0</v>
      </c>
      <c r="TPT9" s="28">
        <f t="shared" ref="TPT9:TSE9" si="474">TPT2-TPT7</f>
        <v>0</v>
      </c>
      <c r="TPU9" s="28">
        <f t="shared" si="474"/>
        <v>0</v>
      </c>
      <c r="TPV9" s="28">
        <f t="shared" si="474"/>
        <v>0</v>
      </c>
      <c r="TPW9" s="28">
        <f t="shared" si="474"/>
        <v>0</v>
      </c>
      <c r="TPX9" s="28">
        <f t="shared" si="474"/>
        <v>0</v>
      </c>
      <c r="TPY9" s="28">
        <f t="shared" si="474"/>
        <v>0</v>
      </c>
      <c r="TPZ9" s="28">
        <f t="shared" si="474"/>
        <v>0</v>
      </c>
      <c r="TQA9" s="28">
        <f t="shared" si="474"/>
        <v>0</v>
      </c>
      <c r="TQB9" s="28">
        <f t="shared" si="474"/>
        <v>0</v>
      </c>
      <c r="TQC9" s="28">
        <f t="shared" si="474"/>
        <v>0</v>
      </c>
      <c r="TQD9" s="28">
        <f t="shared" si="474"/>
        <v>0</v>
      </c>
      <c r="TQE9" s="28">
        <f t="shared" si="474"/>
        <v>0</v>
      </c>
      <c r="TQF9" s="28">
        <f t="shared" si="474"/>
        <v>0</v>
      </c>
      <c r="TQG9" s="28">
        <f t="shared" si="474"/>
        <v>0</v>
      </c>
      <c r="TQH9" s="28">
        <f t="shared" si="474"/>
        <v>0</v>
      </c>
      <c r="TQI9" s="28">
        <f t="shared" si="474"/>
        <v>0</v>
      </c>
      <c r="TQJ9" s="28">
        <f t="shared" si="474"/>
        <v>0</v>
      </c>
      <c r="TQK9" s="28">
        <f t="shared" si="474"/>
        <v>0</v>
      </c>
      <c r="TQL9" s="28">
        <f t="shared" si="474"/>
        <v>0</v>
      </c>
      <c r="TQM9" s="28">
        <f t="shared" si="474"/>
        <v>0</v>
      </c>
      <c r="TQN9" s="28">
        <f t="shared" si="474"/>
        <v>0</v>
      </c>
      <c r="TQO9" s="28">
        <f t="shared" si="474"/>
        <v>0</v>
      </c>
      <c r="TQP9" s="28">
        <f t="shared" si="474"/>
        <v>0</v>
      </c>
      <c r="TQQ9" s="28">
        <f t="shared" si="474"/>
        <v>0</v>
      </c>
      <c r="TQR9" s="28">
        <f t="shared" si="474"/>
        <v>0</v>
      </c>
      <c r="TQS9" s="28">
        <f t="shared" si="474"/>
        <v>0</v>
      </c>
      <c r="TQT9" s="28">
        <f t="shared" si="474"/>
        <v>0</v>
      </c>
      <c r="TQU9" s="28">
        <f t="shared" si="474"/>
        <v>0</v>
      </c>
      <c r="TQV9" s="28">
        <f t="shared" si="474"/>
        <v>0</v>
      </c>
      <c r="TQW9" s="28">
        <f t="shared" si="474"/>
        <v>0</v>
      </c>
      <c r="TQX9" s="28">
        <f t="shared" si="474"/>
        <v>0</v>
      </c>
      <c r="TQY9" s="28">
        <f t="shared" si="474"/>
        <v>0</v>
      </c>
      <c r="TQZ9" s="28">
        <f t="shared" si="474"/>
        <v>0</v>
      </c>
      <c r="TRA9" s="28">
        <f t="shared" si="474"/>
        <v>0</v>
      </c>
      <c r="TRB9" s="28">
        <f t="shared" si="474"/>
        <v>0</v>
      </c>
      <c r="TRC9" s="28">
        <f t="shared" si="474"/>
        <v>0</v>
      </c>
      <c r="TRD9" s="28">
        <f t="shared" si="474"/>
        <v>0</v>
      </c>
      <c r="TRE9" s="28">
        <f t="shared" si="474"/>
        <v>0</v>
      </c>
      <c r="TRF9" s="28">
        <f t="shared" si="474"/>
        <v>0</v>
      </c>
      <c r="TRG9" s="28">
        <f t="shared" si="474"/>
        <v>0</v>
      </c>
      <c r="TRH9" s="28">
        <f t="shared" si="474"/>
        <v>0</v>
      </c>
      <c r="TRI9" s="28">
        <f t="shared" si="474"/>
        <v>0</v>
      </c>
      <c r="TRJ9" s="28">
        <f t="shared" si="474"/>
        <v>0</v>
      </c>
      <c r="TRK9" s="28">
        <f t="shared" si="474"/>
        <v>0</v>
      </c>
      <c r="TRL9" s="28">
        <f t="shared" si="474"/>
        <v>0</v>
      </c>
      <c r="TRM9" s="28">
        <f t="shared" si="474"/>
        <v>0</v>
      </c>
      <c r="TRN9" s="28">
        <f t="shared" si="474"/>
        <v>0</v>
      </c>
      <c r="TRO9" s="28">
        <f t="shared" si="474"/>
        <v>0</v>
      </c>
      <c r="TRP9" s="28">
        <f t="shared" si="474"/>
        <v>0</v>
      </c>
      <c r="TRQ9" s="28">
        <f t="shared" si="474"/>
        <v>0</v>
      </c>
      <c r="TRR9" s="28">
        <f t="shared" si="474"/>
        <v>0</v>
      </c>
      <c r="TRS9" s="28">
        <f t="shared" si="474"/>
        <v>0</v>
      </c>
      <c r="TRT9" s="28">
        <f t="shared" si="474"/>
        <v>0</v>
      </c>
      <c r="TRU9" s="28">
        <f t="shared" si="474"/>
        <v>0</v>
      </c>
      <c r="TRV9" s="28">
        <f t="shared" si="474"/>
        <v>0</v>
      </c>
      <c r="TRW9" s="28">
        <f t="shared" si="474"/>
        <v>0</v>
      </c>
      <c r="TRX9" s="28">
        <f t="shared" si="474"/>
        <v>0</v>
      </c>
      <c r="TRY9" s="28">
        <f t="shared" si="474"/>
        <v>0</v>
      </c>
      <c r="TRZ9" s="28">
        <f t="shared" si="474"/>
        <v>0</v>
      </c>
      <c r="TSA9" s="28">
        <f t="shared" si="474"/>
        <v>0</v>
      </c>
      <c r="TSB9" s="28">
        <f t="shared" si="474"/>
        <v>0</v>
      </c>
      <c r="TSC9" s="28">
        <f t="shared" si="474"/>
        <v>0</v>
      </c>
      <c r="TSD9" s="28">
        <f t="shared" si="474"/>
        <v>0</v>
      </c>
      <c r="TSE9" s="28">
        <f t="shared" si="474"/>
        <v>0</v>
      </c>
      <c r="TSF9" s="28">
        <f t="shared" ref="TSF9:TUQ9" si="475">TSF2-TSF7</f>
        <v>0</v>
      </c>
      <c r="TSG9" s="28">
        <f t="shared" si="475"/>
        <v>0</v>
      </c>
      <c r="TSH9" s="28">
        <f t="shared" si="475"/>
        <v>0</v>
      </c>
      <c r="TSI9" s="28">
        <f t="shared" si="475"/>
        <v>0</v>
      </c>
      <c r="TSJ9" s="28">
        <f t="shared" si="475"/>
        <v>0</v>
      </c>
      <c r="TSK9" s="28">
        <f t="shared" si="475"/>
        <v>0</v>
      </c>
      <c r="TSL9" s="28">
        <f t="shared" si="475"/>
        <v>0</v>
      </c>
      <c r="TSM9" s="28">
        <f t="shared" si="475"/>
        <v>0</v>
      </c>
      <c r="TSN9" s="28">
        <f t="shared" si="475"/>
        <v>0</v>
      </c>
      <c r="TSO9" s="28">
        <f t="shared" si="475"/>
        <v>0</v>
      </c>
      <c r="TSP9" s="28">
        <f t="shared" si="475"/>
        <v>0</v>
      </c>
      <c r="TSQ9" s="28">
        <f t="shared" si="475"/>
        <v>0</v>
      </c>
      <c r="TSR9" s="28">
        <f t="shared" si="475"/>
        <v>0</v>
      </c>
      <c r="TSS9" s="28">
        <f t="shared" si="475"/>
        <v>0</v>
      </c>
      <c r="TST9" s="28">
        <f t="shared" si="475"/>
        <v>0</v>
      </c>
      <c r="TSU9" s="28">
        <f t="shared" si="475"/>
        <v>0</v>
      </c>
      <c r="TSV9" s="28">
        <f t="shared" si="475"/>
        <v>0</v>
      </c>
      <c r="TSW9" s="28">
        <f t="shared" si="475"/>
        <v>0</v>
      </c>
      <c r="TSX9" s="28">
        <f t="shared" si="475"/>
        <v>0</v>
      </c>
      <c r="TSY9" s="28">
        <f t="shared" si="475"/>
        <v>0</v>
      </c>
      <c r="TSZ9" s="28">
        <f t="shared" si="475"/>
        <v>0</v>
      </c>
      <c r="TTA9" s="28">
        <f t="shared" si="475"/>
        <v>0</v>
      </c>
      <c r="TTB9" s="28">
        <f t="shared" si="475"/>
        <v>0</v>
      </c>
      <c r="TTC9" s="28">
        <f t="shared" si="475"/>
        <v>0</v>
      </c>
      <c r="TTD9" s="28">
        <f t="shared" si="475"/>
        <v>0</v>
      </c>
      <c r="TTE9" s="28">
        <f t="shared" si="475"/>
        <v>0</v>
      </c>
      <c r="TTF9" s="28">
        <f t="shared" si="475"/>
        <v>0</v>
      </c>
      <c r="TTG9" s="28">
        <f t="shared" si="475"/>
        <v>0</v>
      </c>
      <c r="TTH9" s="28">
        <f t="shared" si="475"/>
        <v>0</v>
      </c>
      <c r="TTI9" s="28">
        <f t="shared" si="475"/>
        <v>0</v>
      </c>
      <c r="TTJ9" s="28">
        <f t="shared" si="475"/>
        <v>0</v>
      </c>
      <c r="TTK9" s="28">
        <f t="shared" si="475"/>
        <v>0</v>
      </c>
      <c r="TTL9" s="28">
        <f t="shared" si="475"/>
        <v>0</v>
      </c>
      <c r="TTM9" s="28">
        <f t="shared" si="475"/>
        <v>0</v>
      </c>
      <c r="TTN9" s="28">
        <f t="shared" si="475"/>
        <v>0</v>
      </c>
      <c r="TTO9" s="28">
        <f t="shared" si="475"/>
        <v>0</v>
      </c>
      <c r="TTP9" s="28">
        <f t="shared" si="475"/>
        <v>0</v>
      </c>
      <c r="TTQ9" s="28">
        <f t="shared" si="475"/>
        <v>0</v>
      </c>
      <c r="TTR9" s="28">
        <f t="shared" si="475"/>
        <v>0</v>
      </c>
      <c r="TTS9" s="28">
        <f t="shared" si="475"/>
        <v>0</v>
      </c>
      <c r="TTT9" s="28">
        <f t="shared" si="475"/>
        <v>0</v>
      </c>
      <c r="TTU9" s="28">
        <f t="shared" si="475"/>
        <v>0</v>
      </c>
      <c r="TTV9" s="28">
        <f t="shared" si="475"/>
        <v>0</v>
      </c>
      <c r="TTW9" s="28">
        <f t="shared" si="475"/>
        <v>0</v>
      </c>
      <c r="TTX9" s="28">
        <f t="shared" si="475"/>
        <v>0</v>
      </c>
      <c r="TTY9" s="28">
        <f t="shared" si="475"/>
        <v>0</v>
      </c>
      <c r="TTZ9" s="28">
        <f t="shared" si="475"/>
        <v>0</v>
      </c>
      <c r="TUA9" s="28">
        <f t="shared" si="475"/>
        <v>0</v>
      </c>
      <c r="TUB9" s="28">
        <f t="shared" si="475"/>
        <v>0</v>
      </c>
      <c r="TUC9" s="28">
        <f t="shared" si="475"/>
        <v>0</v>
      </c>
      <c r="TUD9" s="28">
        <f t="shared" si="475"/>
        <v>0</v>
      </c>
      <c r="TUE9" s="28">
        <f t="shared" si="475"/>
        <v>0</v>
      </c>
      <c r="TUF9" s="28">
        <f t="shared" si="475"/>
        <v>0</v>
      </c>
      <c r="TUG9" s="28">
        <f t="shared" si="475"/>
        <v>0</v>
      </c>
      <c r="TUH9" s="28">
        <f t="shared" si="475"/>
        <v>0</v>
      </c>
      <c r="TUI9" s="28">
        <f t="shared" si="475"/>
        <v>0</v>
      </c>
      <c r="TUJ9" s="28">
        <f t="shared" si="475"/>
        <v>0</v>
      </c>
      <c r="TUK9" s="28">
        <f t="shared" si="475"/>
        <v>0</v>
      </c>
      <c r="TUL9" s="28">
        <f t="shared" si="475"/>
        <v>0</v>
      </c>
      <c r="TUM9" s="28">
        <f t="shared" si="475"/>
        <v>0</v>
      </c>
      <c r="TUN9" s="28">
        <f t="shared" si="475"/>
        <v>0</v>
      </c>
      <c r="TUO9" s="28">
        <f t="shared" si="475"/>
        <v>0</v>
      </c>
      <c r="TUP9" s="28">
        <f t="shared" si="475"/>
        <v>0</v>
      </c>
      <c r="TUQ9" s="28">
        <f t="shared" si="475"/>
        <v>0</v>
      </c>
      <c r="TUR9" s="28">
        <f t="shared" ref="TUR9:TXC9" si="476">TUR2-TUR7</f>
        <v>0</v>
      </c>
      <c r="TUS9" s="28">
        <f t="shared" si="476"/>
        <v>0</v>
      </c>
      <c r="TUT9" s="28">
        <f t="shared" si="476"/>
        <v>0</v>
      </c>
      <c r="TUU9" s="28">
        <f t="shared" si="476"/>
        <v>0</v>
      </c>
      <c r="TUV9" s="28">
        <f t="shared" si="476"/>
        <v>0</v>
      </c>
      <c r="TUW9" s="28">
        <f t="shared" si="476"/>
        <v>0</v>
      </c>
      <c r="TUX9" s="28">
        <f t="shared" si="476"/>
        <v>0</v>
      </c>
      <c r="TUY9" s="28">
        <f t="shared" si="476"/>
        <v>0</v>
      </c>
      <c r="TUZ9" s="28">
        <f t="shared" si="476"/>
        <v>0</v>
      </c>
      <c r="TVA9" s="28">
        <f t="shared" si="476"/>
        <v>0</v>
      </c>
      <c r="TVB9" s="28">
        <f t="shared" si="476"/>
        <v>0</v>
      </c>
      <c r="TVC9" s="28">
        <f t="shared" si="476"/>
        <v>0</v>
      </c>
      <c r="TVD9" s="28">
        <f t="shared" si="476"/>
        <v>0</v>
      </c>
      <c r="TVE9" s="28">
        <f t="shared" si="476"/>
        <v>0</v>
      </c>
      <c r="TVF9" s="28">
        <f t="shared" si="476"/>
        <v>0</v>
      </c>
      <c r="TVG9" s="28">
        <f t="shared" si="476"/>
        <v>0</v>
      </c>
      <c r="TVH9" s="28">
        <f t="shared" si="476"/>
        <v>0</v>
      </c>
      <c r="TVI9" s="28">
        <f t="shared" si="476"/>
        <v>0</v>
      </c>
      <c r="TVJ9" s="28">
        <f t="shared" si="476"/>
        <v>0</v>
      </c>
      <c r="TVK9" s="28">
        <f t="shared" si="476"/>
        <v>0</v>
      </c>
      <c r="TVL9" s="28">
        <f t="shared" si="476"/>
        <v>0</v>
      </c>
      <c r="TVM9" s="28">
        <f t="shared" si="476"/>
        <v>0</v>
      </c>
      <c r="TVN9" s="28">
        <f t="shared" si="476"/>
        <v>0</v>
      </c>
      <c r="TVO9" s="28">
        <f t="shared" si="476"/>
        <v>0</v>
      </c>
      <c r="TVP9" s="28">
        <f t="shared" si="476"/>
        <v>0</v>
      </c>
      <c r="TVQ9" s="28">
        <f t="shared" si="476"/>
        <v>0</v>
      </c>
      <c r="TVR9" s="28">
        <f t="shared" si="476"/>
        <v>0</v>
      </c>
      <c r="TVS9" s="28">
        <f t="shared" si="476"/>
        <v>0</v>
      </c>
      <c r="TVT9" s="28">
        <f t="shared" si="476"/>
        <v>0</v>
      </c>
      <c r="TVU9" s="28">
        <f t="shared" si="476"/>
        <v>0</v>
      </c>
      <c r="TVV9" s="28">
        <f t="shared" si="476"/>
        <v>0</v>
      </c>
      <c r="TVW9" s="28">
        <f t="shared" si="476"/>
        <v>0</v>
      </c>
      <c r="TVX9" s="28">
        <f t="shared" si="476"/>
        <v>0</v>
      </c>
      <c r="TVY9" s="28">
        <f t="shared" si="476"/>
        <v>0</v>
      </c>
      <c r="TVZ9" s="28">
        <f t="shared" si="476"/>
        <v>0</v>
      </c>
      <c r="TWA9" s="28">
        <f t="shared" si="476"/>
        <v>0</v>
      </c>
      <c r="TWB9" s="28">
        <f t="shared" si="476"/>
        <v>0</v>
      </c>
      <c r="TWC9" s="28">
        <f t="shared" si="476"/>
        <v>0</v>
      </c>
      <c r="TWD9" s="28">
        <f t="shared" si="476"/>
        <v>0</v>
      </c>
      <c r="TWE9" s="28">
        <f t="shared" si="476"/>
        <v>0</v>
      </c>
      <c r="TWF9" s="28">
        <f t="shared" si="476"/>
        <v>0</v>
      </c>
      <c r="TWG9" s="28">
        <f t="shared" si="476"/>
        <v>0</v>
      </c>
      <c r="TWH9" s="28">
        <f t="shared" si="476"/>
        <v>0</v>
      </c>
      <c r="TWI9" s="28">
        <f t="shared" si="476"/>
        <v>0</v>
      </c>
      <c r="TWJ9" s="28">
        <f t="shared" si="476"/>
        <v>0</v>
      </c>
      <c r="TWK9" s="28">
        <f t="shared" si="476"/>
        <v>0</v>
      </c>
      <c r="TWL9" s="28">
        <f t="shared" si="476"/>
        <v>0</v>
      </c>
      <c r="TWM9" s="28">
        <f t="shared" si="476"/>
        <v>0</v>
      </c>
      <c r="TWN9" s="28">
        <f t="shared" si="476"/>
        <v>0</v>
      </c>
      <c r="TWO9" s="28">
        <f t="shared" si="476"/>
        <v>0</v>
      </c>
      <c r="TWP9" s="28">
        <f t="shared" si="476"/>
        <v>0</v>
      </c>
      <c r="TWQ9" s="28">
        <f t="shared" si="476"/>
        <v>0</v>
      </c>
      <c r="TWR9" s="28">
        <f t="shared" si="476"/>
        <v>0</v>
      </c>
      <c r="TWS9" s="28">
        <f t="shared" si="476"/>
        <v>0</v>
      </c>
      <c r="TWT9" s="28">
        <f t="shared" si="476"/>
        <v>0</v>
      </c>
      <c r="TWU9" s="28">
        <f t="shared" si="476"/>
        <v>0</v>
      </c>
      <c r="TWV9" s="28">
        <f t="shared" si="476"/>
        <v>0</v>
      </c>
      <c r="TWW9" s="28">
        <f t="shared" si="476"/>
        <v>0</v>
      </c>
      <c r="TWX9" s="28">
        <f t="shared" si="476"/>
        <v>0</v>
      </c>
      <c r="TWY9" s="28">
        <f t="shared" si="476"/>
        <v>0</v>
      </c>
      <c r="TWZ9" s="28">
        <f t="shared" si="476"/>
        <v>0</v>
      </c>
      <c r="TXA9" s="28">
        <f t="shared" si="476"/>
        <v>0</v>
      </c>
      <c r="TXB9" s="28">
        <f t="shared" si="476"/>
        <v>0</v>
      </c>
      <c r="TXC9" s="28">
        <f t="shared" si="476"/>
        <v>0</v>
      </c>
      <c r="TXD9" s="28">
        <f t="shared" ref="TXD9:TZO9" si="477">TXD2-TXD7</f>
        <v>0</v>
      </c>
      <c r="TXE9" s="28">
        <f t="shared" si="477"/>
        <v>0</v>
      </c>
      <c r="TXF9" s="28">
        <f t="shared" si="477"/>
        <v>0</v>
      </c>
      <c r="TXG9" s="28">
        <f t="shared" si="477"/>
        <v>0</v>
      </c>
      <c r="TXH9" s="28">
        <f t="shared" si="477"/>
        <v>0</v>
      </c>
      <c r="TXI9" s="28">
        <f t="shared" si="477"/>
        <v>0</v>
      </c>
      <c r="TXJ9" s="28">
        <f t="shared" si="477"/>
        <v>0</v>
      </c>
      <c r="TXK9" s="28">
        <f t="shared" si="477"/>
        <v>0</v>
      </c>
      <c r="TXL9" s="28">
        <f t="shared" si="477"/>
        <v>0</v>
      </c>
      <c r="TXM9" s="28">
        <f t="shared" si="477"/>
        <v>0</v>
      </c>
      <c r="TXN9" s="28">
        <f t="shared" si="477"/>
        <v>0</v>
      </c>
      <c r="TXO9" s="28">
        <f t="shared" si="477"/>
        <v>0</v>
      </c>
      <c r="TXP9" s="28">
        <f t="shared" si="477"/>
        <v>0</v>
      </c>
      <c r="TXQ9" s="28">
        <f t="shared" si="477"/>
        <v>0</v>
      </c>
      <c r="TXR9" s="28">
        <f t="shared" si="477"/>
        <v>0</v>
      </c>
      <c r="TXS9" s="28">
        <f t="shared" si="477"/>
        <v>0</v>
      </c>
      <c r="TXT9" s="28">
        <f t="shared" si="477"/>
        <v>0</v>
      </c>
      <c r="TXU9" s="28">
        <f t="shared" si="477"/>
        <v>0</v>
      </c>
      <c r="TXV9" s="28">
        <f t="shared" si="477"/>
        <v>0</v>
      </c>
      <c r="TXW9" s="28">
        <f t="shared" si="477"/>
        <v>0</v>
      </c>
      <c r="TXX9" s="28">
        <f t="shared" si="477"/>
        <v>0</v>
      </c>
      <c r="TXY9" s="28">
        <f t="shared" si="477"/>
        <v>0</v>
      </c>
      <c r="TXZ9" s="28">
        <f t="shared" si="477"/>
        <v>0</v>
      </c>
      <c r="TYA9" s="28">
        <f t="shared" si="477"/>
        <v>0</v>
      </c>
      <c r="TYB9" s="28">
        <f t="shared" si="477"/>
        <v>0</v>
      </c>
      <c r="TYC9" s="28">
        <f t="shared" si="477"/>
        <v>0</v>
      </c>
      <c r="TYD9" s="28">
        <f t="shared" si="477"/>
        <v>0</v>
      </c>
      <c r="TYE9" s="28">
        <f t="shared" si="477"/>
        <v>0</v>
      </c>
      <c r="TYF9" s="28">
        <f t="shared" si="477"/>
        <v>0</v>
      </c>
      <c r="TYG9" s="28">
        <f t="shared" si="477"/>
        <v>0</v>
      </c>
      <c r="TYH9" s="28">
        <f t="shared" si="477"/>
        <v>0</v>
      </c>
      <c r="TYI9" s="28">
        <f t="shared" si="477"/>
        <v>0</v>
      </c>
      <c r="TYJ9" s="28">
        <f t="shared" si="477"/>
        <v>0</v>
      </c>
      <c r="TYK9" s="28">
        <f t="shared" si="477"/>
        <v>0</v>
      </c>
      <c r="TYL9" s="28">
        <f t="shared" si="477"/>
        <v>0</v>
      </c>
      <c r="TYM9" s="28">
        <f t="shared" si="477"/>
        <v>0</v>
      </c>
      <c r="TYN9" s="28">
        <f t="shared" si="477"/>
        <v>0</v>
      </c>
      <c r="TYO9" s="28">
        <f t="shared" si="477"/>
        <v>0</v>
      </c>
      <c r="TYP9" s="28">
        <f t="shared" si="477"/>
        <v>0</v>
      </c>
      <c r="TYQ9" s="28">
        <f t="shared" si="477"/>
        <v>0</v>
      </c>
      <c r="TYR9" s="28">
        <f t="shared" si="477"/>
        <v>0</v>
      </c>
      <c r="TYS9" s="28">
        <f t="shared" si="477"/>
        <v>0</v>
      </c>
      <c r="TYT9" s="28">
        <f t="shared" si="477"/>
        <v>0</v>
      </c>
      <c r="TYU9" s="28">
        <f t="shared" si="477"/>
        <v>0</v>
      </c>
      <c r="TYV9" s="28">
        <f t="shared" si="477"/>
        <v>0</v>
      </c>
      <c r="TYW9" s="28">
        <f t="shared" si="477"/>
        <v>0</v>
      </c>
      <c r="TYX9" s="28">
        <f t="shared" si="477"/>
        <v>0</v>
      </c>
      <c r="TYY9" s="28">
        <f t="shared" si="477"/>
        <v>0</v>
      </c>
      <c r="TYZ9" s="28">
        <f t="shared" si="477"/>
        <v>0</v>
      </c>
      <c r="TZA9" s="28">
        <f t="shared" si="477"/>
        <v>0</v>
      </c>
      <c r="TZB9" s="28">
        <f t="shared" si="477"/>
        <v>0</v>
      </c>
      <c r="TZC9" s="28">
        <f t="shared" si="477"/>
        <v>0</v>
      </c>
      <c r="TZD9" s="28">
        <f t="shared" si="477"/>
        <v>0</v>
      </c>
      <c r="TZE9" s="28">
        <f t="shared" si="477"/>
        <v>0</v>
      </c>
      <c r="TZF9" s="28">
        <f t="shared" si="477"/>
        <v>0</v>
      </c>
      <c r="TZG9" s="28">
        <f t="shared" si="477"/>
        <v>0</v>
      </c>
      <c r="TZH9" s="28">
        <f t="shared" si="477"/>
        <v>0</v>
      </c>
      <c r="TZI9" s="28">
        <f t="shared" si="477"/>
        <v>0</v>
      </c>
      <c r="TZJ9" s="28">
        <f t="shared" si="477"/>
        <v>0</v>
      </c>
      <c r="TZK9" s="28">
        <f t="shared" si="477"/>
        <v>0</v>
      </c>
      <c r="TZL9" s="28">
        <f t="shared" si="477"/>
        <v>0</v>
      </c>
      <c r="TZM9" s="28">
        <f t="shared" si="477"/>
        <v>0</v>
      </c>
      <c r="TZN9" s="28">
        <f t="shared" si="477"/>
        <v>0</v>
      </c>
      <c r="TZO9" s="28">
        <f t="shared" si="477"/>
        <v>0</v>
      </c>
      <c r="TZP9" s="28">
        <f t="shared" ref="TZP9:UCA9" si="478">TZP2-TZP7</f>
        <v>0</v>
      </c>
      <c r="TZQ9" s="28">
        <f t="shared" si="478"/>
        <v>0</v>
      </c>
      <c r="TZR9" s="28">
        <f t="shared" si="478"/>
        <v>0</v>
      </c>
      <c r="TZS9" s="28">
        <f t="shared" si="478"/>
        <v>0</v>
      </c>
      <c r="TZT9" s="28">
        <f t="shared" si="478"/>
        <v>0</v>
      </c>
      <c r="TZU9" s="28">
        <f t="shared" si="478"/>
        <v>0</v>
      </c>
      <c r="TZV9" s="28">
        <f t="shared" si="478"/>
        <v>0</v>
      </c>
      <c r="TZW9" s="28">
        <f t="shared" si="478"/>
        <v>0</v>
      </c>
      <c r="TZX9" s="28">
        <f t="shared" si="478"/>
        <v>0</v>
      </c>
      <c r="TZY9" s="28">
        <f t="shared" si="478"/>
        <v>0</v>
      </c>
      <c r="TZZ9" s="28">
        <f t="shared" si="478"/>
        <v>0</v>
      </c>
      <c r="UAA9" s="28">
        <f t="shared" si="478"/>
        <v>0</v>
      </c>
      <c r="UAB9" s="28">
        <f t="shared" si="478"/>
        <v>0</v>
      </c>
      <c r="UAC9" s="28">
        <f t="shared" si="478"/>
        <v>0</v>
      </c>
      <c r="UAD9" s="28">
        <f t="shared" si="478"/>
        <v>0</v>
      </c>
      <c r="UAE9" s="28">
        <f t="shared" si="478"/>
        <v>0</v>
      </c>
      <c r="UAF9" s="28">
        <f t="shared" si="478"/>
        <v>0</v>
      </c>
      <c r="UAG9" s="28">
        <f t="shared" si="478"/>
        <v>0</v>
      </c>
      <c r="UAH9" s="28">
        <f t="shared" si="478"/>
        <v>0</v>
      </c>
      <c r="UAI9" s="28">
        <f t="shared" si="478"/>
        <v>0</v>
      </c>
      <c r="UAJ9" s="28">
        <f t="shared" si="478"/>
        <v>0</v>
      </c>
      <c r="UAK9" s="28">
        <f t="shared" si="478"/>
        <v>0</v>
      </c>
      <c r="UAL9" s="28">
        <f t="shared" si="478"/>
        <v>0</v>
      </c>
      <c r="UAM9" s="28">
        <f t="shared" si="478"/>
        <v>0</v>
      </c>
      <c r="UAN9" s="28">
        <f t="shared" si="478"/>
        <v>0</v>
      </c>
      <c r="UAO9" s="28">
        <f t="shared" si="478"/>
        <v>0</v>
      </c>
      <c r="UAP9" s="28">
        <f t="shared" si="478"/>
        <v>0</v>
      </c>
      <c r="UAQ9" s="28">
        <f t="shared" si="478"/>
        <v>0</v>
      </c>
      <c r="UAR9" s="28">
        <f t="shared" si="478"/>
        <v>0</v>
      </c>
      <c r="UAS9" s="28">
        <f t="shared" si="478"/>
        <v>0</v>
      </c>
      <c r="UAT9" s="28">
        <f t="shared" si="478"/>
        <v>0</v>
      </c>
      <c r="UAU9" s="28">
        <f t="shared" si="478"/>
        <v>0</v>
      </c>
      <c r="UAV9" s="28">
        <f t="shared" si="478"/>
        <v>0</v>
      </c>
      <c r="UAW9" s="28">
        <f t="shared" si="478"/>
        <v>0</v>
      </c>
      <c r="UAX9" s="28">
        <f t="shared" si="478"/>
        <v>0</v>
      </c>
      <c r="UAY9" s="28">
        <f t="shared" si="478"/>
        <v>0</v>
      </c>
      <c r="UAZ9" s="28">
        <f t="shared" si="478"/>
        <v>0</v>
      </c>
      <c r="UBA9" s="28">
        <f t="shared" si="478"/>
        <v>0</v>
      </c>
      <c r="UBB9" s="28">
        <f t="shared" si="478"/>
        <v>0</v>
      </c>
      <c r="UBC9" s="28">
        <f t="shared" si="478"/>
        <v>0</v>
      </c>
      <c r="UBD9" s="28">
        <f t="shared" si="478"/>
        <v>0</v>
      </c>
      <c r="UBE9" s="28">
        <f t="shared" si="478"/>
        <v>0</v>
      </c>
      <c r="UBF9" s="28">
        <f t="shared" si="478"/>
        <v>0</v>
      </c>
      <c r="UBG9" s="28">
        <f t="shared" si="478"/>
        <v>0</v>
      </c>
      <c r="UBH9" s="28">
        <f t="shared" si="478"/>
        <v>0</v>
      </c>
      <c r="UBI9" s="28">
        <f t="shared" si="478"/>
        <v>0</v>
      </c>
      <c r="UBJ9" s="28">
        <f t="shared" si="478"/>
        <v>0</v>
      </c>
      <c r="UBK9" s="28">
        <f t="shared" si="478"/>
        <v>0</v>
      </c>
      <c r="UBL9" s="28">
        <f t="shared" si="478"/>
        <v>0</v>
      </c>
      <c r="UBM9" s="28">
        <f t="shared" si="478"/>
        <v>0</v>
      </c>
      <c r="UBN9" s="28">
        <f t="shared" si="478"/>
        <v>0</v>
      </c>
      <c r="UBO9" s="28">
        <f t="shared" si="478"/>
        <v>0</v>
      </c>
      <c r="UBP9" s="28">
        <f t="shared" si="478"/>
        <v>0</v>
      </c>
      <c r="UBQ9" s="28">
        <f t="shared" si="478"/>
        <v>0</v>
      </c>
      <c r="UBR9" s="28">
        <f t="shared" si="478"/>
        <v>0</v>
      </c>
      <c r="UBS9" s="28">
        <f t="shared" si="478"/>
        <v>0</v>
      </c>
      <c r="UBT9" s="28">
        <f t="shared" si="478"/>
        <v>0</v>
      </c>
      <c r="UBU9" s="28">
        <f t="shared" si="478"/>
        <v>0</v>
      </c>
      <c r="UBV9" s="28">
        <f t="shared" si="478"/>
        <v>0</v>
      </c>
      <c r="UBW9" s="28">
        <f t="shared" si="478"/>
        <v>0</v>
      </c>
      <c r="UBX9" s="28">
        <f t="shared" si="478"/>
        <v>0</v>
      </c>
      <c r="UBY9" s="28">
        <f t="shared" si="478"/>
        <v>0</v>
      </c>
      <c r="UBZ9" s="28">
        <f t="shared" si="478"/>
        <v>0</v>
      </c>
      <c r="UCA9" s="28">
        <f t="shared" si="478"/>
        <v>0</v>
      </c>
      <c r="UCB9" s="28">
        <f t="shared" ref="UCB9:UEM9" si="479">UCB2-UCB7</f>
        <v>0</v>
      </c>
      <c r="UCC9" s="28">
        <f t="shared" si="479"/>
        <v>0</v>
      </c>
      <c r="UCD9" s="28">
        <f t="shared" si="479"/>
        <v>0</v>
      </c>
      <c r="UCE9" s="28">
        <f t="shared" si="479"/>
        <v>0</v>
      </c>
      <c r="UCF9" s="28">
        <f t="shared" si="479"/>
        <v>0</v>
      </c>
      <c r="UCG9" s="28">
        <f t="shared" si="479"/>
        <v>0</v>
      </c>
      <c r="UCH9" s="28">
        <f t="shared" si="479"/>
        <v>0</v>
      </c>
      <c r="UCI9" s="28">
        <f t="shared" si="479"/>
        <v>0</v>
      </c>
      <c r="UCJ9" s="28">
        <f t="shared" si="479"/>
        <v>0</v>
      </c>
      <c r="UCK9" s="28">
        <f t="shared" si="479"/>
        <v>0</v>
      </c>
      <c r="UCL9" s="28">
        <f t="shared" si="479"/>
        <v>0</v>
      </c>
      <c r="UCM9" s="28">
        <f t="shared" si="479"/>
        <v>0</v>
      </c>
      <c r="UCN9" s="28">
        <f t="shared" si="479"/>
        <v>0</v>
      </c>
      <c r="UCO9" s="28">
        <f t="shared" si="479"/>
        <v>0</v>
      </c>
      <c r="UCP9" s="28">
        <f t="shared" si="479"/>
        <v>0</v>
      </c>
      <c r="UCQ9" s="28">
        <f t="shared" si="479"/>
        <v>0</v>
      </c>
      <c r="UCR9" s="28">
        <f t="shared" si="479"/>
        <v>0</v>
      </c>
      <c r="UCS9" s="28">
        <f t="shared" si="479"/>
        <v>0</v>
      </c>
      <c r="UCT9" s="28">
        <f t="shared" si="479"/>
        <v>0</v>
      </c>
      <c r="UCU9" s="28">
        <f t="shared" si="479"/>
        <v>0</v>
      </c>
      <c r="UCV9" s="28">
        <f t="shared" si="479"/>
        <v>0</v>
      </c>
      <c r="UCW9" s="28">
        <f t="shared" si="479"/>
        <v>0</v>
      </c>
      <c r="UCX9" s="28">
        <f t="shared" si="479"/>
        <v>0</v>
      </c>
      <c r="UCY9" s="28">
        <f t="shared" si="479"/>
        <v>0</v>
      </c>
      <c r="UCZ9" s="28">
        <f t="shared" si="479"/>
        <v>0</v>
      </c>
      <c r="UDA9" s="28">
        <f t="shared" si="479"/>
        <v>0</v>
      </c>
      <c r="UDB9" s="28">
        <f t="shared" si="479"/>
        <v>0</v>
      </c>
      <c r="UDC9" s="28">
        <f t="shared" si="479"/>
        <v>0</v>
      </c>
      <c r="UDD9" s="28">
        <f t="shared" si="479"/>
        <v>0</v>
      </c>
      <c r="UDE9" s="28">
        <f t="shared" si="479"/>
        <v>0</v>
      </c>
      <c r="UDF9" s="28">
        <f t="shared" si="479"/>
        <v>0</v>
      </c>
      <c r="UDG9" s="28">
        <f t="shared" si="479"/>
        <v>0</v>
      </c>
      <c r="UDH9" s="28">
        <f t="shared" si="479"/>
        <v>0</v>
      </c>
      <c r="UDI9" s="28">
        <f t="shared" si="479"/>
        <v>0</v>
      </c>
      <c r="UDJ9" s="28">
        <f t="shared" si="479"/>
        <v>0</v>
      </c>
      <c r="UDK9" s="28">
        <f t="shared" si="479"/>
        <v>0</v>
      </c>
      <c r="UDL9" s="28">
        <f t="shared" si="479"/>
        <v>0</v>
      </c>
      <c r="UDM9" s="28">
        <f t="shared" si="479"/>
        <v>0</v>
      </c>
      <c r="UDN9" s="28">
        <f t="shared" si="479"/>
        <v>0</v>
      </c>
      <c r="UDO9" s="28">
        <f t="shared" si="479"/>
        <v>0</v>
      </c>
      <c r="UDP9" s="28">
        <f t="shared" si="479"/>
        <v>0</v>
      </c>
      <c r="UDQ9" s="28">
        <f t="shared" si="479"/>
        <v>0</v>
      </c>
      <c r="UDR9" s="28">
        <f t="shared" si="479"/>
        <v>0</v>
      </c>
      <c r="UDS9" s="28">
        <f t="shared" si="479"/>
        <v>0</v>
      </c>
      <c r="UDT9" s="28">
        <f t="shared" si="479"/>
        <v>0</v>
      </c>
      <c r="UDU9" s="28">
        <f t="shared" si="479"/>
        <v>0</v>
      </c>
      <c r="UDV9" s="28">
        <f t="shared" si="479"/>
        <v>0</v>
      </c>
      <c r="UDW9" s="28">
        <f t="shared" si="479"/>
        <v>0</v>
      </c>
      <c r="UDX9" s="28">
        <f t="shared" si="479"/>
        <v>0</v>
      </c>
      <c r="UDY9" s="28">
        <f t="shared" si="479"/>
        <v>0</v>
      </c>
      <c r="UDZ9" s="28">
        <f t="shared" si="479"/>
        <v>0</v>
      </c>
      <c r="UEA9" s="28">
        <f t="shared" si="479"/>
        <v>0</v>
      </c>
      <c r="UEB9" s="28">
        <f t="shared" si="479"/>
        <v>0</v>
      </c>
      <c r="UEC9" s="28">
        <f t="shared" si="479"/>
        <v>0</v>
      </c>
      <c r="UED9" s="28">
        <f t="shared" si="479"/>
        <v>0</v>
      </c>
      <c r="UEE9" s="28">
        <f t="shared" si="479"/>
        <v>0</v>
      </c>
      <c r="UEF9" s="28">
        <f t="shared" si="479"/>
        <v>0</v>
      </c>
      <c r="UEG9" s="28">
        <f t="shared" si="479"/>
        <v>0</v>
      </c>
      <c r="UEH9" s="28">
        <f t="shared" si="479"/>
        <v>0</v>
      </c>
      <c r="UEI9" s="28">
        <f t="shared" si="479"/>
        <v>0</v>
      </c>
      <c r="UEJ9" s="28">
        <f t="shared" si="479"/>
        <v>0</v>
      </c>
      <c r="UEK9" s="28">
        <f t="shared" si="479"/>
        <v>0</v>
      </c>
      <c r="UEL9" s="28">
        <f t="shared" si="479"/>
        <v>0</v>
      </c>
      <c r="UEM9" s="28">
        <f t="shared" si="479"/>
        <v>0</v>
      </c>
      <c r="UEN9" s="28">
        <f t="shared" ref="UEN9:UGY9" si="480">UEN2-UEN7</f>
        <v>0</v>
      </c>
      <c r="UEO9" s="28">
        <f t="shared" si="480"/>
        <v>0</v>
      </c>
      <c r="UEP9" s="28">
        <f t="shared" si="480"/>
        <v>0</v>
      </c>
      <c r="UEQ9" s="28">
        <f t="shared" si="480"/>
        <v>0</v>
      </c>
      <c r="UER9" s="28">
        <f t="shared" si="480"/>
        <v>0</v>
      </c>
      <c r="UES9" s="28">
        <f t="shared" si="480"/>
        <v>0</v>
      </c>
      <c r="UET9" s="28">
        <f t="shared" si="480"/>
        <v>0</v>
      </c>
      <c r="UEU9" s="28">
        <f t="shared" si="480"/>
        <v>0</v>
      </c>
      <c r="UEV9" s="28">
        <f t="shared" si="480"/>
        <v>0</v>
      </c>
      <c r="UEW9" s="28">
        <f t="shared" si="480"/>
        <v>0</v>
      </c>
      <c r="UEX9" s="28">
        <f t="shared" si="480"/>
        <v>0</v>
      </c>
      <c r="UEY9" s="28">
        <f t="shared" si="480"/>
        <v>0</v>
      </c>
      <c r="UEZ9" s="28">
        <f t="shared" si="480"/>
        <v>0</v>
      </c>
      <c r="UFA9" s="28">
        <f t="shared" si="480"/>
        <v>0</v>
      </c>
      <c r="UFB9" s="28">
        <f t="shared" si="480"/>
        <v>0</v>
      </c>
      <c r="UFC9" s="28">
        <f t="shared" si="480"/>
        <v>0</v>
      </c>
      <c r="UFD9" s="28">
        <f t="shared" si="480"/>
        <v>0</v>
      </c>
      <c r="UFE9" s="28">
        <f t="shared" si="480"/>
        <v>0</v>
      </c>
      <c r="UFF9" s="28">
        <f t="shared" si="480"/>
        <v>0</v>
      </c>
      <c r="UFG9" s="28">
        <f t="shared" si="480"/>
        <v>0</v>
      </c>
      <c r="UFH9" s="28">
        <f t="shared" si="480"/>
        <v>0</v>
      </c>
      <c r="UFI9" s="28">
        <f t="shared" si="480"/>
        <v>0</v>
      </c>
      <c r="UFJ9" s="28">
        <f t="shared" si="480"/>
        <v>0</v>
      </c>
      <c r="UFK9" s="28">
        <f t="shared" si="480"/>
        <v>0</v>
      </c>
      <c r="UFL9" s="28">
        <f t="shared" si="480"/>
        <v>0</v>
      </c>
      <c r="UFM9" s="28">
        <f t="shared" si="480"/>
        <v>0</v>
      </c>
      <c r="UFN9" s="28">
        <f t="shared" si="480"/>
        <v>0</v>
      </c>
      <c r="UFO9" s="28">
        <f t="shared" si="480"/>
        <v>0</v>
      </c>
      <c r="UFP9" s="28">
        <f t="shared" si="480"/>
        <v>0</v>
      </c>
      <c r="UFQ9" s="28">
        <f t="shared" si="480"/>
        <v>0</v>
      </c>
      <c r="UFR9" s="28">
        <f t="shared" si="480"/>
        <v>0</v>
      </c>
      <c r="UFS9" s="28">
        <f t="shared" si="480"/>
        <v>0</v>
      </c>
      <c r="UFT9" s="28">
        <f t="shared" si="480"/>
        <v>0</v>
      </c>
      <c r="UFU9" s="28">
        <f t="shared" si="480"/>
        <v>0</v>
      </c>
      <c r="UFV9" s="28">
        <f t="shared" si="480"/>
        <v>0</v>
      </c>
      <c r="UFW9" s="28">
        <f t="shared" si="480"/>
        <v>0</v>
      </c>
      <c r="UFX9" s="28">
        <f t="shared" si="480"/>
        <v>0</v>
      </c>
      <c r="UFY9" s="28">
        <f t="shared" si="480"/>
        <v>0</v>
      </c>
      <c r="UFZ9" s="28">
        <f t="shared" si="480"/>
        <v>0</v>
      </c>
      <c r="UGA9" s="28">
        <f t="shared" si="480"/>
        <v>0</v>
      </c>
      <c r="UGB9" s="28">
        <f t="shared" si="480"/>
        <v>0</v>
      </c>
      <c r="UGC9" s="28">
        <f t="shared" si="480"/>
        <v>0</v>
      </c>
      <c r="UGD9" s="28">
        <f t="shared" si="480"/>
        <v>0</v>
      </c>
      <c r="UGE9" s="28">
        <f t="shared" si="480"/>
        <v>0</v>
      </c>
      <c r="UGF9" s="28">
        <f t="shared" si="480"/>
        <v>0</v>
      </c>
      <c r="UGG9" s="28">
        <f t="shared" si="480"/>
        <v>0</v>
      </c>
      <c r="UGH9" s="28">
        <f t="shared" si="480"/>
        <v>0</v>
      </c>
      <c r="UGI9" s="28">
        <f t="shared" si="480"/>
        <v>0</v>
      </c>
      <c r="UGJ9" s="28">
        <f t="shared" si="480"/>
        <v>0</v>
      </c>
      <c r="UGK9" s="28">
        <f t="shared" si="480"/>
        <v>0</v>
      </c>
      <c r="UGL9" s="28">
        <f t="shared" si="480"/>
        <v>0</v>
      </c>
      <c r="UGM9" s="28">
        <f t="shared" si="480"/>
        <v>0</v>
      </c>
      <c r="UGN9" s="28">
        <f t="shared" si="480"/>
        <v>0</v>
      </c>
      <c r="UGO9" s="28">
        <f t="shared" si="480"/>
        <v>0</v>
      </c>
      <c r="UGP9" s="28">
        <f t="shared" si="480"/>
        <v>0</v>
      </c>
      <c r="UGQ9" s="28">
        <f t="shared" si="480"/>
        <v>0</v>
      </c>
      <c r="UGR9" s="28">
        <f t="shared" si="480"/>
        <v>0</v>
      </c>
      <c r="UGS9" s="28">
        <f t="shared" si="480"/>
        <v>0</v>
      </c>
      <c r="UGT9" s="28">
        <f t="shared" si="480"/>
        <v>0</v>
      </c>
      <c r="UGU9" s="28">
        <f t="shared" si="480"/>
        <v>0</v>
      </c>
      <c r="UGV9" s="28">
        <f t="shared" si="480"/>
        <v>0</v>
      </c>
      <c r="UGW9" s="28">
        <f t="shared" si="480"/>
        <v>0</v>
      </c>
      <c r="UGX9" s="28">
        <f t="shared" si="480"/>
        <v>0</v>
      </c>
      <c r="UGY9" s="28">
        <f t="shared" si="480"/>
        <v>0</v>
      </c>
      <c r="UGZ9" s="28">
        <f t="shared" ref="UGZ9:UJK9" si="481">UGZ2-UGZ7</f>
        <v>0</v>
      </c>
      <c r="UHA9" s="28">
        <f t="shared" si="481"/>
        <v>0</v>
      </c>
      <c r="UHB9" s="28">
        <f t="shared" si="481"/>
        <v>0</v>
      </c>
      <c r="UHC9" s="28">
        <f t="shared" si="481"/>
        <v>0</v>
      </c>
      <c r="UHD9" s="28">
        <f t="shared" si="481"/>
        <v>0</v>
      </c>
      <c r="UHE9" s="28">
        <f t="shared" si="481"/>
        <v>0</v>
      </c>
      <c r="UHF9" s="28">
        <f t="shared" si="481"/>
        <v>0</v>
      </c>
      <c r="UHG9" s="28">
        <f t="shared" si="481"/>
        <v>0</v>
      </c>
      <c r="UHH9" s="28">
        <f t="shared" si="481"/>
        <v>0</v>
      </c>
      <c r="UHI9" s="28">
        <f t="shared" si="481"/>
        <v>0</v>
      </c>
      <c r="UHJ9" s="28">
        <f t="shared" si="481"/>
        <v>0</v>
      </c>
      <c r="UHK9" s="28">
        <f t="shared" si="481"/>
        <v>0</v>
      </c>
      <c r="UHL9" s="28">
        <f t="shared" si="481"/>
        <v>0</v>
      </c>
      <c r="UHM9" s="28">
        <f t="shared" si="481"/>
        <v>0</v>
      </c>
      <c r="UHN9" s="28">
        <f t="shared" si="481"/>
        <v>0</v>
      </c>
      <c r="UHO9" s="28">
        <f t="shared" si="481"/>
        <v>0</v>
      </c>
      <c r="UHP9" s="28">
        <f t="shared" si="481"/>
        <v>0</v>
      </c>
      <c r="UHQ9" s="28">
        <f t="shared" si="481"/>
        <v>0</v>
      </c>
      <c r="UHR9" s="28">
        <f t="shared" si="481"/>
        <v>0</v>
      </c>
      <c r="UHS9" s="28">
        <f t="shared" si="481"/>
        <v>0</v>
      </c>
      <c r="UHT9" s="28">
        <f t="shared" si="481"/>
        <v>0</v>
      </c>
      <c r="UHU9" s="28">
        <f t="shared" si="481"/>
        <v>0</v>
      </c>
      <c r="UHV9" s="28">
        <f t="shared" si="481"/>
        <v>0</v>
      </c>
      <c r="UHW9" s="28">
        <f t="shared" si="481"/>
        <v>0</v>
      </c>
      <c r="UHX9" s="28">
        <f t="shared" si="481"/>
        <v>0</v>
      </c>
      <c r="UHY9" s="28">
        <f t="shared" si="481"/>
        <v>0</v>
      </c>
      <c r="UHZ9" s="28">
        <f t="shared" si="481"/>
        <v>0</v>
      </c>
      <c r="UIA9" s="28">
        <f t="shared" si="481"/>
        <v>0</v>
      </c>
      <c r="UIB9" s="28">
        <f t="shared" si="481"/>
        <v>0</v>
      </c>
      <c r="UIC9" s="28">
        <f t="shared" si="481"/>
        <v>0</v>
      </c>
      <c r="UID9" s="28">
        <f t="shared" si="481"/>
        <v>0</v>
      </c>
      <c r="UIE9" s="28">
        <f t="shared" si="481"/>
        <v>0</v>
      </c>
      <c r="UIF9" s="28">
        <f t="shared" si="481"/>
        <v>0</v>
      </c>
      <c r="UIG9" s="28">
        <f t="shared" si="481"/>
        <v>0</v>
      </c>
      <c r="UIH9" s="28">
        <f t="shared" si="481"/>
        <v>0</v>
      </c>
      <c r="UII9" s="28">
        <f t="shared" si="481"/>
        <v>0</v>
      </c>
      <c r="UIJ9" s="28">
        <f t="shared" si="481"/>
        <v>0</v>
      </c>
      <c r="UIK9" s="28">
        <f t="shared" si="481"/>
        <v>0</v>
      </c>
      <c r="UIL9" s="28">
        <f t="shared" si="481"/>
        <v>0</v>
      </c>
      <c r="UIM9" s="28">
        <f t="shared" si="481"/>
        <v>0</v>
      </c>
      <c r="UIN9" s="28">
        <f t="shared" si="481"/>
        <v>0</v>
      </c>
      <c r="UIO9" s="28">
        <f t="shared" si="481"/>
        <v>0</v>
      </c>
      <c r="UIP9" s="28">
        <f t="shared" si="481"/>
        <v>0</v>
      </c>
      <c r="UIQ9" s="28">
        <f t="shared" si="481"/>
        <v>0</v>
      </c>
      <c r="UIR9" s="28">
        <f t="shared" si="481"/>
        <v>0</v>
      </c>
      <c r="UIS9" s="28">
        <f t="shared" si="481"/>
        <v>0</v>
      </c>
      <c r="UIT9" s="28">
        <f t="shared" si="481"/>
        <v>0</v>
      </c>
      <c r="UIU9" s="28">
        <f t="shared" si="481"/>
        <v>0</v>
      </c>
      <c r="UIV9" s="28">
        <f t="shared" si="481"/>
        <v>0</v>
      </c>
      <c r="UIW9" s="28">
        <f t="shared" si="481"/>
        <v>0</v>
      </c>
      <c r="UIX9" s="28">
        <f t="shared" si="481"/>
        <v>0</v>
      </c>
      <c r="UIY9" s="28">
        <f t="shared" si="481"/>
        <v>0</v>
      </c>
      <c r="UIZ9" s="28">
        <f t="shared" si="481"/>
        <v>0</v>
      </c>
      <c r="UJA9" s="28">
        <f t="shared" si="481"/>
        <v>0</v>
      </c>
      <c r="UJB9" s="28">
        <f t="shared" si="481"/>
        <v>0</v>
      </c>
      <c r="UJC9" s="28">
        <f t="shared" si="481"/>
        <v>0</v>
      </c>
      <c r="UJD9" s="28">
        <f t="shared" si="481"/>
        <v>0</v>
      </c>
      <c r="UJE9" s="28">
        <f t="shared" si="481"/>
        <v>0</v>
      </c>
      <c r="UJF9" s="28">
        <f t="shared" si="481"/>
        <v>0</v>
      </c>
      <c r="UJG9" s="28">
        <f t="shared" si="481"/>
        <v>0</v>
      </c>
      <c r="UJH9" s="28">
        <f t="shared" si="481"/>
        <v>0</v>
      </c>
      <c r="UJI9" s="28">
        <f t="shared" si="481"/>
        <v>0</v>
      </c>
      <c r="UJJ9" s="28">
        <f t="shared" si="481"/>
        <v>0</v>
      </c>
      <c r="UJK9" s="28">
        <f t="shared" si="481"/>
        <v>0</v>
      </c>
      <c r="UJL9" s="28">
        <f t="shared" ref="UJL9:ULW9" si="482">UJL2-UJL7</f>
        <v>0</v>
      </c>
      <c r="UJM9" s="28">
        <f t="shared" si="482"/>
        <v>0</v>
      </c>
      <c r="UJN9" s="28">
        <f t="shared" si="482"/>
        <v>0</v>
      </c>
      <c r="UJO9" s="28">
        <f t="shared" si="482"/>
        <v>0</v>
      </c>
      <c r="UJP9" s="28">
        <f t="shared" si="482"/>
        <v>0</v>
      </c>
      <c r="UJQ9" s="28">
        <f t="shared" si="482"/>
        <v>0</v>
      </c>
      <c r="UJR9" s="28">
        <f t="shared" si="482"/>
        <v>0</v>
      </c>
      <c r="UJS9" s="28">
        <f t="shared" si="482"/>
        <v>0</v>
      </c>
      <c r="UJT9" s="28">
        <f t="shared" si="482"/>
        <v>0</v>
      </c>
      <c r="UJU9" s="28">
        <f t="shared" si="482"/>
        <v>0</v>
      </c>
      <c r="UJV9" s="28">
        <f t="shared" si="482"/>
        <v>0</v>
      </c>
      <c r="UJW9" s="28">
        <f t="shared" si="482"/>
        <v>0</v>
      </c>
      <c r="UJX9" s="28">
        <f t="shared" si="482"/>
        <v>0</v>
      </c>
      <c r="UJY9" s="28">
        <f t="shared" si="482"/>
        <v>0</v>
      </c>
      <c r="UJZ9" s="28">
        <f t="shared" si="482"/>
        <v>0</v>
      </c>
      <c r="UKA9" s="28">
        <f t="shared" si="482"/>
        <v>0</v>
      </c>
      <c r="UKB9" s="28">
        <f t="shared" si="482"/>
        <v>0</v>
      </c>
      <c r="UKC9" s="28">
        <f t="shared" si="482"/>
        <v>0</v>
      </c>
      <c r="UKD9" s="28">
        <f t="shared" si="482"/>
        <v>0</v>
      </c>
      <c r="UKE9" s="28">
        <f t="shared" si="482"/>
        <v>0</v>
      </c>
      <c r="UKF9" s="28">
        <f t="shared" si="482"/>
        <v>0</v>
      </c>
      <c r="UKG9" s="28">
        <f t="shared" si="482"/>
        <v>0</v>
      </c>
      <c r="UKH9" s="28">
        <f t="shared" si="482"/>
        <v>0</v>
      </c>
      <c r="UKI9" s="28">
        <f t="shared" si="482"/>
        <v>0</v>
      </c>
      <c r="UKJ9" s="28">
        <f t="shared" si="482"/>
        <v>0</v>
      </c>
      <c r="UKK9" s="28">
        <f t="shared" si="482"/>
        <v>0</v>
      </c>
      <c r="UKL9" s="28">
        <f t="shared" si="482"/>
        <v>0</v>
      </c>
      <c r="UKM9" s="28">
        <f t="shared" si="482"/>
        <v>0</v>
      </c>
      <c r="UKN9" s="28">
        <f t="shared" si="482"/>
        <v>0</v>
      </c>
      <c r="UKO9" s="28">
        <f t="shared" si="482"/>
        <v>0</v>
      </c>
      <c r="UKP9" s="28">
        <f t="shared" si="482"/>
        <v>0</v>
      </c>
      <c r="UKQ9" s="28">
        <f t="shared" si="482"/>
        <v>0</v>
      </c>
      <c r="UKR9" s="28">
        <f t="shared" si="482"/>
        <v>0</v>
      </c>
      <c r="UKS9" s="28">
        <f t="shared" si="482"/>
        <v>0</v>
      </c>
      <c r="UKT9" s="28">
        <f t="shared" si="482"/>
        <v>0</v>
      </c>
      <c r="UKU9" s="28">
        <f t="shared" si="482"/>
        <v>0</v>
      </c>
      <c r="UKV9" s="28">
        <f t="shared" si="482"/>
        <v>0</v>
      </c>
      <c r="UKW9" s="28">
        <f t="shared" si="482"/>
        <v>0</v>
      </c>
      <c r="UKX9" s="28">
        <f t="shared" si="482"/>
        <v>0</v>
      </c>
      <c r="UKY9" s="28">
        <f t="shared" si="482"/>
        <v>0</v>
      </c>
      <c r="UKZ9" s="28">
        <f t="shared" si="482"/>
        <v>0</v>
      </c>
      <c r="ULA9" s="28">
        <f t="shared" si="482"/>
        <v>0</v>
      </c>
      <c r="ULB9" s="28">
        <f t="shared" si="482"/>
        <v>0</v>
      </c>
      <c r="ULC9" s="28">
        <f t="shared" si="482"/>
        <v>0</v>
      </c>
      <c r="ULD9" s="28">
        <f t="shared" si="482"/>
        <v>0</v>
      </c>
      <c r="ULE9" s="28">
        <f t="shared" si="482"/>
        <v>0</v>
      </c>
      <c r="ULF9" s="28">
        <f t="shared" si="482"/>
        <v>0</v>
      </c>
      <c r="ULG9" s="28">
        <f t="shared" si="482"/>
        <v>0</v>
      </c>
      <c r="ULH9" s="28">
        <f t="shared" si="482"/>
        <v>0</v>
      </c>
      <c r="ULI9" s="28">
        <f t="shared" si="482"/>
        <v>0</v>
      </c>
      <c r="ULJ9" s="28">
        <f t="shared" si="482"/>
        <v>0</v>
      </c>
      <c r="ULK9" s="28">
        <f t="shared" si="482"/>
        <v>0</v>
      </c>
      <c r="ULL9" s="28">
        <f t="shared" si="482"/>
        <v>0</v>
      </c>
      <c r="ULM9" s="28">
        <f t="shared" si="482"/>
        <v>0</v>
      </c>
      <c r="ULN9" s="28">
        <f t="shared" si="482"/>
        <v>0</v>
      </c>
      <c r="ULO9" s="28">
        <f t="shared" si="482"/>
        <v>0</v>
      </c>
      <c r="ULP9" s="28">
        <f t="shared" si="482"/>
        <v>0</v>
      </c>
      <c r="ULQ9" s="28">
        <f t="shared" si="482"/>
        <v>0</v>
      </c>
      <c r="ULR9" s="28">
        <f t="shared" si="482"/>
        <v>0</v>
      </c>
      <c r="ULS9" s="28">
        <f t="shared" si="482"/>
        <v>0</v>
      </c>
      <c r="ULT9" s="28">
        <f t="shared" si="482"/>
        <v>0</v>
      </c>
      <c r="ULU9" s="28">
        <f t="shared" si="482"/>
        <v>0</v>
      </c>
      <c r="ULV9" s="28">
        <f t="shared" si="482"/>
        <v>0</v>
      </c>
      <c r="ULW9" s="28">
        <f t="shared" si="482"/>
        <v>0</v>
      </c>
      <c r="ULX9" s="28">
        <f t="shared" ref="ULX9:UOI9" si="483">ULX2-ULX7</f>
        <v>0</v>
      </c>
      <c r="ULY9" s="28">
        <f t="shared" si="483"/>
        <v>0</v>
      </c>
      <c r="ULZ9" s="28">
        <f t="shared" si="483"/>
        <v>0</v>
      </c>
      <c r="UMA9" s="28">
        <f t="shared" si="483"/>
        <v>0</v>
      </c>
      <c r="UMB9" s="28">
        <f t="shared" si="483"/>
        <v>0</v>
      </c>
      <c r="UMC9" s="28">
        <f t="shared" si="483"/>
        <v>0</v>
      </c>
      <c r="UMD9" s="28">
        <f t="shared" si="483"/>
        <v>0</v>
      </c>
      <c r="UME9" s="28">
        <f t="shared" si="483"/>
        <v>0</v>
      </c>
      <c r="UMF9" s="28">
        <f t="shared" si="483"/>
        <v>0</v>
      </c>
      <c r="UMG9" s="28">
        <f t="shared" si="483"/>
        <v>0</v>
      </c>
      <c r="UMH9" s="28">
        <f t="shared" si="483"/>
        <v>0</v>
      </c>
      <c r="UMI9" s="28">
        <f t="shared" si="483"/>
        <v>0</v>
      </c>
      <c r="UMJ9" s="28">
        <f t="shared" si="483"/>
        <v>0</v>
      </c>
      <c r="UMK9" s="28">
        <f t="shared" si="483"/>
        <v>0</v>
      </c>
      <c r="UML9" s="28">
        <f t="shared" si="483"/>
        <v>0</v>
      </c>
      <c r="UMM9" s="28">
        <f t="shared" si="483"/>
        <v>0</v>
      </c>
      <c r="UMN9" s="28">
        <f t="shared" si="483"/>
        <v>0</v>
      </c>
      <c r="UMO9" s="28">
        <f t="shared" si="483"/>
        <v>0</v>
      </c>
      <c r="UMP9" s="28">
        <f t="shared" si="483"/>
        <v>0</v>
      </c>
      <c r="UMQ9" s="28">
        <f t="shared" si="483"/>
        <v>0</v>
      </c>
      <c r="UMR9" s="28">
        <f t="shared" si="483"/>
        <v>0</v>
      </c>
      <c r="UMS9" s="28">
        <f t="shared" si="483"/>
        <v>0</v>
      </c>
      <c r="UMT9" s="28">
        <f t="shared" si="483"/>
        <v>0</v>
      </c>
      <c r="UMU9" s="28">
        <f t="shared" si="483"/>
        <v>0</v>
      </c>
      <c r="UMV9" s="28">
        <f t="shared" si="483"/>
        <v>0</v>
      </c>
      <c r="UMW9" s="28">
        <f t="shared" si="483"/>
        <v>0</v>
      </c>
      <c r="UMX9" s="28">
        <f t="shared" si="483"/>
        <v>0</v>
      </c>
      <c r="UMY9" s="28">
        <f t="shared" si="483"/>
        <v>0</v>
      </c>
      <c r="UMZ9" s="28">
        <f t="shared" si="483"/>
        <v>0</v>
      </c>
      <c r="UNA9" s="28">
        <f t="shared" si="483"/>
        <v>0</v>
      </c>
      <c r="UNB9" s="28">
        <f t="shared" si="483"/>
        <v>0</v>
      </c>
      <c r="UNC9" s="28">
        <f t="shared" si="483"/>
        <v>0</v>
      </c>
      <c r="UND9" s="28">
        <f t="shared" si="483"/>
        <v>0</v>
      </c>
      <c r="UNE9" s="28">
        <f t="shared" si="483"/>
        <v>0</v>
      </c>
      <c r="UNF9" s="28">
        <f t="shared" si="483"/>
        <v>0</v>
      </c>
      <c r="UNG9" s="28">
        <f t="shared" si="483"/>
        <v>0</v>
      </c>
      <c r="UNH9" s="28">
        <f t="shared" si="483"/>
        <v>0</v>
      </c>
      <c r="UNI9" s="28">
        <f t="shared" si="483"/>
        <v>0</v>
      </c>
      <c r="UNJ9" s="28">
        <f t="shared" si="483"/>
        <v>0</v>
      </c>
      <c r="UNK9" s="28">
        <f t="shared" si="483"/>
        <v>0</v>
      </c>
      <c r="UNL9" s="28">
        <f t="shared" si="483"/>
        <v>0</v>
      </c>
      <c r="UNM9" s="28">
        <f t="shared" si="483"/>
        <v>0</v>
      </c>
      <c r="UNN9" s="28">
        <f t="shared" si="483"/>
        <v>0</v>
      </c>
      <c r="UNO9" s="28">
        <f t="shared" si="483"/>
        <v>0</v>
      </c>
      <c r="UNP9" s="28">
        <f t="shared" si="483"/>
        <v>0</v>
      </c>
      <c r="UNQ9" s="28">
        <f t="shared" si="483"/>
        <v>0</v>
      </c>
      <c r="UNR9" s="28">
        <f t="shared" si="483"/>
        <v>0</v>
      </c>
      <c r="UNS9" s="28">
        <f t="shared" si="483"/>
        <v>0</v>
      </c>
      <c r="UNT9" s="28">
        <f t="shared" si="483"/>
        <v>0</v>
      </c>
      <c r="UNU9" s="28">
        <f t="shared" si="483"/>
        <v>0</v>
      </c>
      <c r="UNV9" s="28">
        <f t="shared" si="483"/>
        <v>0</v>
      </c>
      <c r="UNW9" s="28">
        <f t="shared" si="483"/>
        <v>0</v>
      </c>
      <c r="UNX9" s="28">
        <f t="shared" si="483"/>
        <v>0</v>
      </c>
      <c r="UNY9" s="28">
        <f t="shared" si="483"/>
        <v>0</v>
      </c>
      <c r="UNZ9" s="28">
        <f t="shared" si="483"/>
        <v>0</v>
      </c>
      <c r="UOA9" s="28">
        <f t="shared" si="483"/>
        <v>0</v>
      </c>
      <c r="UOB9" s="28">
        <f t="shared" si="483"/>
        <v>0</v>
      </c>
      <c r="UOC9" s="28">
        <f t="shared" si="483"/>
        <v>0</v>
      </c>
      <c r="UOD9" s="28">
        <f t="shared" si="483"/>
        <v>0</v>
      </c>
      <c r="UOE9" s="28">
        <f t="shared" si="483"/>
        <v>0</v>
      </c>
      <c r="UOF9" s="28">
        <f t="shared" si="483"/>
        <v>0</v>
      </c>
      <c r="UOG9" s="28">
        <f t="shared" si="483"/>
        <v>0</v>
      </c>
      <c r="UOH9" s="28">
        <f t="shared" si="483"/>
        <v>0</v>
      </c>
      <c r="UOI9" s="28">
        <f t="shared" si="483"/>
        <v>0</v>
      </c>
      <c r="UOJ9" s="28">
        <f t="shared" ref="UOJ9:UQU9" si="484">UOJ2-UOJ7</f>
        <v>0</v>
      </c>
      <c r="UOK9" s="28">
        <f t="shared" si="484"/>
        <v>0</v>
      </c>
      <c r="UOL9" s="28">
        <f t="shared" si="484"/>
        <v>0</v>
      </c>
      <c r="UOM9" s="28">
        <f t="shared" si="484"/>
        <v>0</v>
      </c>
      <c r="UON9" s="28">
        <f t="shared" si="484"/>
        <v>0</v>
      </c>
      <c r="UOO9" s="28">
        <f t="shared" si="484"/>
        <v>0</v>
      </c>
      <c r="UOP9" s="28">
        <f t="shared" si="484"/>
        <v>0</v>
      </c>
      <c r="UOQ9" s="28">
        <f t="shared" si="484"/>
        <v>0</v>
      </c>
      <c r="UOR9" s="28">
        <f t="shared" si="484"/>
        <v>0</v>
      </c>
      <c r="UOS9" s="28">
        <f t="shared" si="484"/>
        <v>0</v>
      </c>
      <c r="UOT9" s="28">
        <f t="shared" si="484"/>
        <v>0</v>
      </c>
      <c r="UOU9" s="28">
        <f t="shared" si="484"/>
        <v>0</v>
      </c>
      <c r="UOV9" s="28">
        <f t="shared" si="484"/>
        <v>0</v>
      </c>
      <c r="UOW9" s="28">
        <f t="shared" si="484"/>
        <v>0</v>
      </c>
      <c r="UOX9" s="28">
        <f t="shared" si="484"/>
        <v>0</v>
      </c>
      <c r="UOY9" s="28">
        <f t="shared" si="484"/>
        <v>0</v>
      </c>
      <c r="UOZ9" s="28">
        <f t="shared" si="484"/>
        <v>0</v>
      </c>
      <c r="UPA9" s="28">
        <f t="shared" si="484"/>
        <v>0</v>
      </c>
      <c r="UPB9" s="28">
        <f t="shared" si="484"/>
        <v>0</v>
      </c>
      <c r="UPC9" s="28">
        <f t="shared" si="484"/>
        <v>0</v>
      </c>
      <c r="UPD9" s="28">
        <f t="shared" si="484"/>
        <v>0</v>
      </c>
      <c r="UPE9" s="28">
        <f t="shared" si="484"/>
        <v>0</v>
      </c>
      <c r="UPF9" s="28">
        <f t="shared" si="484"/>
        <v>0</v>
      </c>
      <c r="UPG9" s="28">
        <f t="shared" si="484"/>
        <v>0</v>
      </c>
      <c r="UPH9" s="28">
        <f t="shared" si="484"/>
        <v>0</v>
      </c>
      <c r="UPI9" s="28">
        <f t="shared" si="484"/>
        <v>0</v>
      </c>
      <c r="UPJ9" s="28">
        <f t="shared" si="484"/>
        <v>0</v>
      </c>
      <c r="UPK9" s="28">
        <f t="shared" si="484"/>
        <v>0</v>
      </c>
      <c r="UPL9" s="28">
        <f t="shared" si="484"/>
        <v>0</v>
      </c>
      <c r="UPM9" s="28">
        <f t="shared" si="484"/>
        <v>0</v>
      </c>
      <c r="UPN9" s="28">
        <f t="shared" si="484"/>
        <v>0</v>
      </c>
      <c r="UPO9" s="28">
        <f t="shared" si="484"/>
        <v>0</v>
      </c>
      <c r="UPP9" s="28">
        <f t="shared" si="484"/>
        <v>0</v>
      </c>
      <c r="UPQ9" s="28">
        <f t="shared" si="484"/>
        <v>0</v>
      </c>
      <c r="UPR9" s="28">
        <f t="shared" si="484"/>
        <v>0</v>
      </c>
      <c r="UPS9" s="28">
        <f t="shared" si="484"/>
        <v>0</v>
      </c>
      <c r="UPT9" s="28">
        <f t="shared" si="484"/>
        <v>0</v>
      </c>
      <c r="UPU9" s="28">
        <f t="shared" si="484"/>
        <v>0</v>
      </c>
      <c r="UPV9" s="28">
        <f t="shared" si="484"/>
        <v>0</v>
      </c>
      <c r="UPW9" s="28">
        <f t="shared" si="484"/>
        <v>0</v>
      </c>
      <c r="UPX9" s="28">
        <f t="shared" si="484"/>
        <v>0</v>
      </c>
      <c r="UPY9" s="28">
        <f t="shared" si="484"/>
        <v>0</v>
      </c>
      <c r="UPZ9" s="28">
        <f t="shared" si="484"/>
        <v>0</v>
      </c>
      <c r="UQA9" s="28">
        <f t="shared" si="484"/>
        <v>0</v>
      </c>
      <c r="UQB9" s="28">
        <f t="shared" si="484"/>
        <v>0</v>
      </c>
      <c r="UQC9" s="28">
        <f t="shared" si="484"/>
        <v>0</v>
      </c>
      <c r="UQD9" s="28">
        <f t="shared" si="484"/>
        <v>0</v>
      </c>
      <c r="UQE9" s="28">
        <f t="shared" si="484"/>
        <v>0</v>
      </c>
      <c r="UQF9" s="28">
        <f t="shared" si="484"/>
        <v>0</v>
      </c>
      <c r="UQG9" s="28">
        <f t="shared" si="484"/>
        <v>0</v>
      </c>
      <c r="UQH9" s="28">
        <f t="shared" si="484"/>
        <v>0</v>
      </c>
      <c r="UQI9" s="28">
        <f t="shared" si="484"/>
        <v>0</v>
      </c>
      <c r="UQJ9" s="28">
        <f t="shared" si="484"/>
        <v>0</v>
      </c>
      <c r="UQK9" s="28">
        <f t="shared" si="484"/>
        <v>0</v>
      </c>
      <c r="UQL9" s="28">
        <f t="shared" si="484"/>
        <v>0</v>
      </c>
      <c r="UQM9" s="28">
        <f t="shared" si="484"/>
        <v>0</v>
      </c>
      <c r="UQN9" s="28">
        <f t="shared" si="484"/>
        <v>0</v>
      </c>
      <c r="UQO9" s="28">
        <f t="shared" si="484"/>
        <v>0</v>
      </c>
      <c r="UQP9" s="28">
        <f t="shared" si="484"/>
        <v>0</v>
      </c>
      <c r="UQQ9" s="28">
        <f t="shared" si="484"/>
        <v>0</v>
      </c>
      <c r="UQR9" s="28">
        <f t="shared" si="484"/>
        <v>0</v>
      </c>
      <c r="UQS9" s="28">
        <f t="shared" si="484"/>
        <v>0</v>
      </c>
      <c r="UQT9" s="28">
        <f t="shared" si="484"/>
        <v>0</v>
      </c>
      <c r="UQU9" s="28">
        <f t="shared" si="484"/>
        <v>0</v>
      </c>
      <c r="UQV9" s="28">
        <f t="shared" ref="UQV9:UTG9" si="485">UQV2-UQV7</f>
        <v>0</v>
      </c>
      <c r="UQW9" s="28">
        <f t="shared" si="485"/>
        <v>0</v>
      </c>
      <c r="UQX9" s="28">
        <f t="shared" si="485"/>
        <v>0</v>
      </c>
      <c r="UQY9" s="28">
        <f t="shared" si="485"/>
        <v>0</v>
      </c>
      <c r="UQZ9" s="28">
        <f t="shared" si="485"/>
        <v>0</v>
      </c>
      <c r="URA9" s="28">
        <f t="shared" si="485"/>
        <v>0</v>
      </c>
      <c r="URB9" s="28">
        <f t="shared" si="485"/>
        <v>0</v>
      </c>
      <c r="URC9" s="28">
        <f t="shared" si="485"/>
        <v>0</v>
      </c>
      <c r="URD9" s="28">
        <f t="shared" si="485"/>
        <v>0</v>
      </c>
      <c r="URE9" s="28">
        <f t="shared" si="485"/>
        <v>0</v>
      </c>
      <c r="URF9" s="28">
        <f t="shared" si="485"/>
        <v>0</v>
      </c>
      <c r="URG9" s="28">
        <f t="shared" si="485"/>
        <v>0</v>
      </c>
      <c r="URH9" s="28">
        <f t="shared" si="485"/>
        <v>0</v>
      </c>
      <c r="URI9" s="28">
        <f t="shared" si="485"/>
        <v>0</v>
      </c>
      <c r="URJ9" s="28">
        <f t="shared" si="485"/>
        <v>0</v>
      </c>
      <c r="URK9" s="28">
        <f t="shared" si="485"/>
        <v>0</v>
      </c>
      <c r="URL9" s="28">
        <f t="shared" si="485"/>
        <v>0</v>
      </c>
      <c r="URM9" s="28">
        <f t="shared" si="485"/>
        <v>0</v>
      </c>
      <c r="URN9" s="28">
        <f t="shared" si="485"/>
        <v>0</v>
      </c>
      <c r="URO9" s="28">
        <f t="shared" si="485"/>
        <v>0</v>
      </c>
      <c r="URP9" s="28">
        <f t="shared" si="485"/>
        <v>0</v>
      </c>
      <c r="URQ9" s="28">
        <f t="shared" si="485"/>
        <v>0</v>
      </c>
      <c r="URR9" s="28">
        <f t="shared" si="485"/>
        <v>0</v>
      </c>
      <c r="URS9" s="28">
        <f t="shared" si="485"/>
        <v>0</v>
      </c>
      <c r="URT9" s="28">
        <f t="shared" si="485"/>
        <v>0</v>
      </c>
      <c r="URU9" s="28">
        <f t="shared" si="485"/>
        <v>0</v>
      </c>
      <c r="URV9" s="28">
        <f t="shared" si="485"/>
        <v>0</v>
      </c>
      <c r="URW9" s="28">
        <f t="shared" si="485"/>
        <v>0</v>
      </c>
      <c r="URX9" s="28">
        <f t="shared" si="485"/>
        <v>0</v>
      </c>
      <c r="URY9" s="28">
        <f t="shared" si="485"/>
        <v>0</v>
      </c>
      <c r="URZ9" s="28">
        <f t="shared" si="485"/>
        <v>0</v>
      </c>
      <c r="USA9" s="28">
        <f t="shared" si="485"/>
        <v>0</v>
      </c>
      <c r="USB9" s="28">
        <f t="shared" si="485"/>
        <v>0</v>
      </c>
      <c r="USC9" s="28">
        <f t="shared" si="485"/>
        <v>0</v>
      </c>
      <c r="USD9" s="28">
        <f t="shared" si="485"/>
        <v>0</v>
      </c>
      <c r="USE9" s="28">
        <f t="shared" si="485"/>
        <v>0</v>
      </c>
      <c r="USF9" s="28">
        <f t="shared" si="485"/>
        <v>0</v>
      </c>
      <c r="USG9" s="28">
        <f t="shared" si="485"/>
        <v>0</v>
      </c>
      <c r="USH9" s="28">
        <f t="shared" si="485"/>
        <v>0</v>
      </c>
      <c r="USI9" s="28">
        <f t="shared" si="485"/>
        <v>0</v>
      </c>
      <c r="USJ9" s="28">
        <f t="shared" si="485"/>
        <v>0</v>
      </c>
      <c r="USK9" s="28">
        <f t="shared" si="485"/>
        <v>0</v>
      </c>
      <c r="USL9" s="28">
        <f t="shared" si="485"/>
        <v>0</v>
      </c>
      <c r="USM9" s="28">
        <f t="shared" si="485"/>
        <v>0</v>
      </c>
      <c r="USN9" s="28">
        <f t="shared" si="485"/>
        <v>0</v>
      </c>
      <c r="USO9" s="28">
        <f t="shared" si="485"/>
        <v>0</v>
      </c>
      <c r="USP9" s="28">
        <f t="shared" si="485"/>
        <v>0</v>
      </c>
      <c r="USQ9" s="28">
        <f t="shared" si="485"/>
        <v>0</v>
      </c>
      <c r="USR9" s="28">
        <f t="shared" si="485"/>
        <v>0</v>
      </c>
      <c r="USS9" s="28">
        <f t="shared" si="485"/>
        <v>0</v>
      </c>
      <c r="UST9" s="28">
        <f t="shared" si="485"/>
        <v>0</v>
      </c>
      <c r="USU9" s="28">
        <f t="shared" si="485"/>
        <v>0</v>
      </c>
      <c r="USV9" s="28">
        <f t="shared" si="485"/>
        <v>0</v>
      </c>
      <c r="USW9" s="28">
        <f t="shared" si="485"/>
        <v>0</v>
      </c>
      <c r="USX9" s="28">
        <f t="shared" si="485"/>
        <v>0</v>
      </c>
      <c r="USY9" s="28">
        <f t="shared" si="485"/>
        <v>0</v>
      </c>
      <c r="USZ9" s="28">
        <f t="shared" si="485"/>
        <v>0</v>
      </c>
      <c r="UTA9" s="28">
        <f t="shared" si="485"/>
        <v>0</v>
      </c>
      <c r="UTB9" s="28">
        <f t="shared" si="485"/>
        <v>0</v>
      </c>
      <c r="UTC9" s="28">
        <f t="shared" si="485"/>
        <v>0</v>
      </c>
      <c r="UTD9" s="28">
        <f t="shared" si="485"/>
        <v>0</v>
      </c>
      <c r="UTE9" s="28">
        <f t="shared" si="485"/>
        <v>0</v>
      </c>
      <c r="UTF9" s="28">
        <f t="shared" si="485"/>
        <v>0</v>
      </c>
      <c r="UTG9" s="28">
        <f t="shared" si="485"/>
        <v>0</v>
      </c>
      <c r="UTH9" s="28">
        <f t="shared" ref="UTH9:UVS9" si="486">UTH2-UTH7</f>
        <v>0</v>
      </c>
      <c r="UTI9" s="28">
        <f t="shared" si="486"/>
        <v>0</v>
      </c>
      <c r="UTJ9" s="28">
        <f t="shared" si="486"/>
        <v>0</v>
      </c>
      <c r="UTK9" s="28">
        <f t="shared" si="486"/>
        <v>0</v>
      </c>
      <c r="UTL9" s="28">
        <f t="shared" si="486"/>
        <v>0</v>
      </c>
      <c r="UTM9" s="28">
        <f t="shared" si="486"/>
        <v>0</v>
      </c>
      <c r="UTN9" s="28">
        <f t="shared" si="486"/>
        <v>0</v>
      </c>
      <c r="UTO9" s="28">
        <f t="shared" si="486"/>
        <v>0</v>
      </c>
      <c r="UTP9" s="28">
        <f t="shared" si="486"/>
        <v>0</v>
      </c>
      <c r="UTQ9" s="28">
        <f t="shared" si="486"/>
        <v>0</v>
      </c>
      <c r="UTR9" s="28">
        <f t="shared" si="486"/>
        <v>0</v>
      </c>
      <c r="UTS9" s="28">
        <f t="shared" si="486"/>
        <v>0</v>
      </c>
      <c r="UTT9" s="28">
        <f t="shared" si="486"/>
        <v>0</v>
      </c>
      <c r="UTU9" s="28">
        <f t="shared" si="486"/>
        <v>0</v>
      </c>
      <c r="UTV9" s="28">
        <f t="shared" si="486"/>
        <v>0</v>
      </c>
      <c r="UTW9" s="28">
        <f t="shared" si="486"/>
        <v>0</v>
      </c>
      <c r="UTX9" s="28">
        <f t="shared" si="486"/>
        <v>0</v>
      </c>
      <c r="UTY9" s="28">
        <f t="shared" si="486"/>
        <v>0</v>
      </c>
      <c r="UTZ9" s="28">
        <f t="shared" si="486"/>
        <v>0</v>
      </c>
      <c r="UUA9" s="28">
        <f t="shared" si="486"/>
        <v>0</v>
      </c>
      <c r="UUB9" s="28">
        <f t="shared" si="486"/>
        <v>0</v>
      </c>
      <c r="UUC9" s="28">
        <f t="shared" si="486"/>
        <v>0</v>
      </c>
      <c r="UUD9" s="28">
        <f t="shared" si="486"/>
        <v>0</v>
      </c>
      <c r="UUE9" s="28">
        <f t="shared" si="486"/>
        <v>0</v>
      </c>
      <c r="UUF9" s="28">
        <f t="shared" si="486"/>
        <v>0</v>
      </c>
      <c r="UUG9" s="28">
        <f t="shared" si="486"/>
        <v>0</v>
      </c>
      <c r="UUH9" s="28">
        <f t="shared" si="486"/>
        <v>0</v>
      </c>
      <c r="UUI9" s="28">
        <f t="shared" si="486"/>
        <v>0</v>
      </c>
      <c r="UUJ9" s="28">
        <f t="shared" si="486"/>
        <v>0</v>
      </c>
      <c r="UUK9" s="28">
        <f t="shared" si="486"/>
        <v>0</v>
      </c>
      <c r="UUL9" s="28">
        <f t="shared" si="486"/>
        <v>0</v>
      </c>
      <c r="UUM9" s="28">
        <f t="shared" si="486"/>
        <v>0</v>
      </c>
      <c r="UUN9" s="28">
        <f t="shared" si="486"/>
        <v>0</v>
      </c>
      <c r="UUO9" s="28">
        <f t="shared" si="486"/>
        <v>0</v>
      </c>
      <c r="UUP9" s="28">
        <f t="shared" si="486"/>
        <v>0</v>
      </c>
      <c r="UUQ9" s="28">
        <f t="shared" si="486"/>
        <v>0</v>
      </c>
      <c r="UUR9" s="28">
        <f t="shared" si="486"/>
        <v>0</v>
      </c>
      <c r="UUS9" s="28">
        <f t="shared" si="486"/>
        <v>0</v>
      </c>
      <c r="UUT9" s="28">
        <f t="shared" si="486"/>
        <v>0</v>
      </c>
      <c r="UUU9" s="28">
        <f t="shared" si="486"/>
        <v>0</v>
      </c>
      <c r="UUV9" s="28">
        <f t="shared" si="486"/>
        <v>0</v>
      </c>
      <c r="UUW9" s="28">
        <f t="shared" si="486"/>
        <v>0</v>
      </c>
      <c r="UUX9" s="28">
        <f t="shared" si="486"/>
        <v>0</v>
      </c>
      <c r="UUY9" s="28">
        <f t="shared" si="486"/>
        <v>0</v>
      </c>
      <c r="UUZ9" s="28">
        <f t="shared" si="486"/>
        <v>0</v>
      </c>
      <c r="UVA9" s="28">
        <f t="shared" si="486"/>
        <v>0</v>
      </c>
      <c r="UVB9" s="28">
        <f t="shared" si="486"/>
        <v>0</v>
      </c>
      <c r="UVC9" s="28">
        <f t="shared" si="486"/>
        <v>0</v>
      </c>
      <c r="UVD9" s="28">
        <f t="shared" si="486"/>
        <v>0</v>
      </c>
      <c r="UVE9" s="28">
        <f t="shared" si="486"/>
        <v>0</v>
      </c>
      <c r="UVF9" s="28">
        <f t="shared" si="486"/>
        <v>0</v>
      </c>
      <c r="UVG9" s="28">
        <f t="shared" si="486"/>
        <v>0</v>
      </c>
      <c r="UVH9" s="28">
        <f t="shared" si="486"/>
        <v>0</v>
      </c>
      <c r="UVI9" s="28">
        <f t="shared" si="486"/>
        <v>0</v>
      </c>
      <c r="UVJ9" s="28">
        <f t="shared" si="486"/>
        <v>0</v>
      </c>
      <c r="UVK9" s="28">
        <f t="shared" si="486"/>
        <v>0</v>
      </c>
      <c r="UVL9" s="28">
        <f t="shared" si="486"/>
        <v>0</v>
      </c>
      <c r="UVM9" s="28">
        <f t="shared" si="486"/>
        <v>0</v>
      </c>
      <c r="UVN9" s="28">
        <f t="shared" si="486"/>
        <v>0</v>
      </c>
      <c r="UVO9" s="28">
        <f t="shared" si="486"/>
        <v>0</v>
      </c>
      <c r="UVP9" s="28">
        <f t="shared" si="486"/>
        <v>0</v>
      </c>
      <c r="UVQ9" s="28">
        <f t="shared" si="486"/>
        <v>0</v>
      </c>
      <c r="UVR9" s="28">
        <f t="shared" si="486"/>
        <v>0</v>
      </c>
      <c r="UVS9" s="28">
        <f t="shared" si="486"/>
        <v>0</v>
      </c>
      <c r="UVT9" s="28">
        <f t="shared" ref="UVT9:UYE9" si="487">UVT2-UVT7</f>
        <v>0</v>
      </c>
      <c r="UVU9" s="28">
        <f t="shared" si="487"/>
        <v>0</v>
      </c>
      <c r="UVV9" s="28">
        <f t="shared" si="487"/>
        <v>0</v>
      </c>
      <c r="UVW9" s="28">
        <f t="shared" si="487"/>
        <v>0</v>
      </c>
      <c r="UVX9" s="28">
        <f t="shared" si="487"/>
        <v>0</v>
      </c>
      <c r="UVY9" s="28">
        <f t="shared" si="487"/>
        <v>0</v>
      </c>
      <c r="UVZ9" s="28">
        <f t="shared" si="487"/>
        <v>0</v>
      </c>
      <c r="UWA9" s="28">
        <f t="shared" si="487"/>
        <v>0</v>
      </c>
      <c r="UWB9" s="28">
        <f t="shared" si="487"/>
        <v>0</v>
      </c>
      <c r="UWC9" s="28">
        <f t="shared" si="487"/>
        <v>0</v>
      </c>
      <c r="UWD9" s="28">
        <f t="shared" si="487"/>
        <v>0</v>
      </c>
      <c r="UWE9" s="28">
        <f t="shared" si="487"/>
        <v>0</v>
      </c>
      <c r="UWF9" s="28">
        <f t="shared" si="487"/>
        <v>0</v>
      </c>
      <c r="UWG9" s="28">
        <f t="shared" si="487"/>
        <v>0</v>
      </c>
      <c r="UWH9" s="28">
        <f t="shared" si="487"/>
        <v>0</v>
      </c>
      <c r="UWI9" s="28">
        <f t="shared" si="487"/>
        <v>0</v>
      </c>
      <c r="UWJ9" s="28">
        <f t="shared" si="487"/>
        <v>0</v>
      </c>
      <c r="UWK9" s="28">
        <f t="shared" si="487"/>
        <v>0</v>
      </c>
      <c r="UWL9" s="28">
        <f t="shared" si="487"/>
        <v>0</v>
      </c>
      <c r="UWM9" s="28">
        <f t="shared" si="487"/>
        <v>0</v>
      </c>
      <c r="UWN9" s="28">
        <f t="shared" si="487"/>
        <v>0</v>
      </c>
      <c r="UWO9" s="28">
        <f t="shared" si="487"/>
        <v>0</v>
      </c>
      <c r="UWP9" s="28">
        <f t="shared" si="487"/>
        <v>0</v>
      </c>
      <c r="UWQ9" s="28">
        <f t="shared" si="487"/>
        <v>0</v>
      </c>
      <c r="UWR9" s="28">
        <f t="shared" si="487"/>
        <v>0</v>
      </c>
      <c r="UWS9" s="28">
        <f t="shared" si="487"/>
        <v>0</v>
      </c>
      <c r="UWT9" s="28">
        <f t="shared" si="487"/>
        <v>0</v>
      </c>
      <c r="UWU9" s="28">
        <f t="shared" si="487"/>
        <v>0</v>
      </c>
      <c r="UWV9" s="28">
        <f t="shared" si="487"/>
        <v>0</v>
      </c>
      <c r="UWW9" s="28">
        <f t="shared" si="487"/>
        <v>0</v>
      </c>
      <c r="UWX9" s="28">
        <f t="shared" si="487"/>
        <v>0</v>
      </c>
      <c r="UWY9" s="28">
        <f t="shared" si="487"/>
        <v>0</v>
      </c>
      <c r="UWZ9" s="28">
        <f t="shared" si="487"/>
        <v>0</v>
      </c>
      <c r="UXA9" s="28">
        <f t="shared" si="487"/>
        <v>0</v>
      </c>
      <c r="UXB9" s="28">
        <f t="shared" si="487"/>
        <v>0</v>
      </c>
      <c r="UXC9" s="28">
        <f t="shared" si="487"/>
        <v>0</v>
      </c>
      <c r="UXD9" s="28">
        <f t="shared" si="487"/>
        <v>0</v>
      </c>
      <c r="UXE9" s="28">
        <f t="shared" si="487"/>
        <v>0</v>
      </c>
      <c r="UXF9" s="28">
        <f t="shared" si="487"/>
        <v>0</v>
      </c>
      <c r="UXG9" s="28">
        <f t="shared" si="487"/>
        <v>0</v>
      </c>
      <c r="UXH9" s="28">
        <f t="shared" si="487"/>
        <v>0</v>
      </c>
      <c r="UXI9" s="28">
        <f t="shared" si="487"/>
        <v>0</v>
      </c>
      <c r="UXJ9" s="28">
        <f t="shared" si="487"/>
        <v>0</v>
      </c>
      <c r="UXK9" s="28">
        <f t="shared" si="487"/>
        <v>0</v>
      </c>
      <c r="UXL9" s="28">
        <f t="shared" si="487"/>
        <v>0</v>
      </c>
      <c r="UXM9" s="28">
        <f t="shared" si="487"/>
        <v>0</v>
      </c>
      <c r="UXN9" s="28">
        <f t="shared" si="487"/>
        <v>0</v>
      </c>
      <c r="UXO9" s="28">
        <f t="shared" si="487"/>
        <v>0</v>
      </c>
      <c r="UXP9" s="28">
        <f t="shared" si="487"/>
        <v>0</v>
      </c>
      <c r="UXQ9" s="28">
        <f t="shared" si="487"/>
        <v>0</v>
      </c>
      <c r="UXR9" s="28">
        <f t="shared" si="487"/>
        <v>0</v>
      </c>
      <c r="UXS9" s="28">
        <f t="shared" si="487"/>
        <v>0</v>
      </c>
      <c r="UXT9" s="28">
        <f t="shared" si="487"/>
        <v>0</v>
      </c>
      <c r="UXU9" s="28">
        <f t="shared" si="487"/>
        <v>0</v>
      </c>
      <c r="UXV9" s="28">
        <f t="shared" si="487"/>
        <v>0</v>
      </c>
      <c r="UXW9" s="28">
        <f t="shared" si="487"/>
        <v>0</v>
      </c>
      <c r="UXX9" s="28">
        <f t="shared" si="487"/>
        <v>0</v>
      </c>
      <c r="UXY9" s="28">
        <f t="shared" si="487"/>
        <v>0</v>
      </c>
      <c r="UXZ9" s="28">
        <f t="shared" si="487"/>
        <v>0</v>
      </c>
      <c r="UYA9" s="28">
        <f t="shared" si="487"/>
        <v>0</v>
      </c>
      <c r="UYB9" s="28">
        <f t="shared" si="487"/>
        <v>0</v>
      </c>
      <c r="UYC9" s="28">
        <f t="shared" si="487"/>
        <v>0</v>
      </c>
      <c r="UYD9" s="28">
        <f t="shared" si="487"/>
        <v>0</v>
      </c>
      <c r="UYE9" s="28">
        <f t="shared" si="487"/>
        <v>0</v>
      </c>
      <c r="UYF9" s="28">
        <f t="shared" ref="UYF9:VAQ9" si="488">UYF2-UYF7</f>
        <v>0</v>
      </c>
      <c r="UYG9" s="28">
        <f t="shared" si="488"/>
        <v>0</v>
      </c>
      <c r="UYH9" s="28">
        <f t="shared" si="488"/>
        <v>0</v>
      </c>
      <c r="UYI9" s="28">
        <f t="shared" si="488"/>
        <v>0</v>
      </c>
      <c r="UYJ9" s="28">
        <f t="shared" si="488"/>
        <v>0</v>
      </c>
      <c r="UYK9" s="28">
        <f t="shared" si="488"/>
        <v>0</v>
      </c>
      <c r="UYL9" s="28">
        <f t="shared" si="488"/>
        <v>0</v>
      </c>
      <c r="UYM9" s="28">
        <f t="shared" si="488"/>
        <v>0</v>
      </c>
      <c r="UYN9" s="28">
        <f t="shared" si="488"/>
        <v>0</v>
      </c>
      <c r="UYO9" s="28">
        <f t="shared" si="488"/>
        <v>0</v>
      </c>
      <c r="UYP9" s="28">
        <f t="shared" si="488"/>
        <v>0</v>
      </c>
      <c r="UYQ9" s="28">
        <f t="shared" si="488"/>
        <v>0</v>
      </c>
      <c r="UYR9" s="28">
        <f t="shared" si="488"/>
        <v>0</v>
      </c>
      <c r="UYS9" s="28">
        <f t="shared" si="488"/>
        <v>0</v>
      </c>
      <c r="UYT9" s="28">
        <f t="shared" si="488"/>
        <v>0</v>
      </c>
      <c r="UYU9" s="28">
        <f t="shared" si="488"/>
        <v>0</v>
      </c>
      <c r="UYV9" s="28">
        <f t="shared" si="488"/>
        <v>0</v>
      </c>
      <c r="UYW9" s="28">
        <f t="shared" si="488"/>
        <v>0</v>
      </c>
      <c r="UYX9" s="28">
        <f t="shared" si="488"/>
        <v>0</v>
      </c>
      <c r="UYY9" s="28">
        <f t="shared" si="488"/>
        <v>0</v>
      </c>
      <c r="UYZ9" s="28">
        <f t="shared" si="488"/>
        <v>0</v>
      </c>
      <c r="UZA9" s="28">
        <f t="shared" si="488"/>
        <v>0</v>
      </c>
      <c r="UZB9" s="28">
        <f t="shared" si="488"/>
        <v>0</v>
      </c>
      <c r="UZC9" s="28">
        <f t="shared" si="488"/>
        <v>0</v>
      </c>
      <c r="UZD9" s="28">
        <f t="shared" si="488"/>
        <v>0</v>
      </c>
      <c r="UZE9" s="28">
        <f t="shared" si="488"/>
        <v>0</v>
      </c>
      <c r="UZF9" s="28">
        <f t="shared" si="488"/>
        <v>0</v>
      </c>
      <c r="UZG9" s="28">
        <f t="shared" si="488"/>
        <v>0</v>
      </c>
      <c r="UZH9" s="28">
        <f t="shared" si="488"/>
        <v>0</v>
      </c>
      <c r="UZI9" s="28">
        <f t="shared" si="488"/>
        <v>0</v>
      </c>
      <c r="UZJ9" s="28">
        <f t="shared" si="488"/>
        <v>0</v>
      </c>
      <c r="UZK9" s="28">
        <f t="shared" si="488"/>
        <v>0</v>
      </c>
      <c r="UZL9" s="28">
        <f t="shared" si="488"/>
        <v>0</v>
      </c>
      <c r="UZM9" s="28">
        <f t="shared" si="488"/>
        <v>0</v>
      </c>
      <c r="UZN9" s="28">
        <f t="shared" si="488"/>
        <v>0</v>
      </c>
      <c r="UZO9" s="28">
        <f t="shared" si="488"/>
        <v>0</v>
      </c>
      <c r="UZP9" s="28">
        <f t="shared" si="488"/>
        <v>0</v>
      </c>
      <c r="UZQ9" s="28">
        <f t="shared" si="488"/>
        <v>0</v>
      </c>
      <c r="UZR9" s="28">
        <f t="shared" si="488"/>
        <v>0</v>
      </c>
      <c r="UZS9" s="28">
        <f t="shared" si="488"/>
        <v>0</v>
      </c>
      <c r="UZT9" s="28">
        <f t="shared" si="488"/>
        <v>0</v>
      </c>
      <c r="UZU9" s="28">
        <f t="shared" si="488"/>
        <v>0</v>
      </c>
      <c r="UZV9" s="28">
        <f t="shared" si="488"/>
        <v>0</v>
      </c>
      <c r="UZW9" s="28">
        <f t="shared" si="488"/>
        <v>0</v>
      </c>
      <c r="UZX9" s="28">
        <f t="shared" si="488"/>
        <v>0</v>
      </c>
      <c r="UZY9" s="28">
        <f t="shared" si="488"/>
        <v>0</v>
      </c>
      <c r="UZZ9" s="28">
        <f t="shared" si="488"/>
        <v>0</v>
      </c>
      <c r="VAA9" s="28">
        <f t="shared" si="488"/>
        <v>0</v>
      </c>
      <c r="VAB9" s="28">
        <f t="shared" si="488"/>
        <v>0</v>
      </c>
      <c r="VAC9" s="28">
        <f t="shared" si="488"/>
        <v>0</v>
      </c>
      <c r="VAD9" s="28">
        <f t="shared" si="488"/>
        <v>0</v>
      </c>
      <c r="VAE9" s="28">
        <f t="shared" si="488"/>
        <v>0</v>
      </c>
      <c r="VAF9" s="28">
        <f t="shared" si="488"/>
        <v>0</v>
      </c>
      <c r="VAG9" s="28">
        <f t="shared" si="488"/>
        <v>0</v>
      </c>
      <c r="VAH9" s="28">
        <f t="shared" si="488"/>
        <v>0</v>
      </c>
      <c r="VAI9" s="28">
        <f t="shared" si="488"/>
        <v>0</v>
      </c>
      <c r="VAJ9" s="28">
        <f t="shared" si="488"/>
        <v>0</v>
      </c>
      <c r="VAK9" s="28">
        <f t="shared" si="488"/>
        <v>0</v>
      </c>
      <c r="VAL9" s="28">
        <f t="shared" si="488"/>
        <v>0</v>
      </c>
      <c r="VAM9" s="28">
        <f t="shared" si="488"/>
        <v>0</v>
      </c>
      <c r="VAN9" s="28">
        <f t="shared" si="488"/>
        <v>0</v>
      </c>
      <c r="VAO9" s="28">
        <f t="shared" si="488"/>
        <v>0</v>
      </c>
      <c r="VAP9" s="28">
        <f t="shared" si="488"/>
        <v>0</v>
      </c>
      <c r="VAQ9" s="28">
        <f t="shared" si="488"/>
        <v>0</v>
      </c>
      <c r="VAR9" s="28">
        <f t="shared" ref="VAR9:VDC9" si="489">VAR2-VAR7</f>
        <v>0</v>
      </c>
      <c r="VAS9" s="28">
        <f t="shared" si="489"/>
        <v>0</v>
      </c>
      <c r="VAT9" s="28">
        <f t="shared" si="489"/>
        <v>0</v>
      </c>
      <c r="VAU9" s="28">
        <f t="shared" si="489"/>
        <v>0</v>
      </c>
      <c r="VAV9" s="28">
        <f t="shared" si="489"/>
        <v>0</v>
      </c>
      <c r="VAW9" s="28">
        <f t="shared" si="489"/>
        <v>0</v>
      </c>
      <c r="VAX9" s="28">
        <f t="shared" si="489"/>
        <v>0</v>
      </c>
      <c r="VAY9" s="28">
        <f t="shared" si="489"/>
        <v>0</v>
      </c>
      <c r="VAZ9" s="28">
        <f t="shared" si="489"/>
        <v>0</v>
      </c>
      <c r="VBA9" s="28">
        <f t="shared" si="489"/>
        <v>0</v>
      </c>
      <c r="VBB9" s="28">
        <f t="shared" si="489"/>
        <v>0</v>
      </c>
      <c r="VBC9" s="28">
        <f t="shared" si="489"/>
        <v>0</v>
      </c>
      <c r="VBD9" s="28">
        <f t="shared" si="489"/>
        <v>0</v>
      </c>
      <c r="VBE9" s="28">
        <f t="shared" si="489"/>
        <v>0</v>
      </c>
      <c r="VBF9" s="28">
        <f t="shared" si="489"/>
        <v>0</v>
      </c>
      <c r="VBG9" s="28">
        <f t="shared" si="489"/>
        <v>0</v>
      </c>
      <c r="VBH9" s="28">
        <f t="shared" si="489"/>
        <v>0</v>
      </c>
      <c r="VBI9" s="28">
        <f t="shared" si="489"/>
        <v>0</v>
      </c>
      <c r="VBJ9" s="28">
        <f t="shared" si="489"/>
        <v>0</v>
      </c>
      <c r="VBK9" s="28">
        <f t="shared" si="489"/>
        <v>0</v>
      </c>
      <c r="VBL9" s="28">
        <f t="shared" si="489"/>
        <v>0</v>
      </c>
      <c r="VBM9" s="28">
        <f t="shared" si="489"/>
        <v>0</v>
      </c>
      <c r="VBN9" s="28">
        <f t="shared" si="489"/>
        <v>0</v>
      </c>
      <c r="VBO9" s="28">
        <f t="shared" si="489"/>
        <v>0</v>
      </c>
      <c r="VBP9" s="28">
        <f t="shared" si="489"/>
        <v>0</v>
      </c>
      <c r="VBQ9" s="28">
        <f t="shared" si="489"/>
        <v>0</v>
      </c>
      <c r="VBR9" s="28">
        <f t="shared" si="489"/>
        <v>0</v>
      </c>
      <c r="VBS9" s="28">
        <f t="shared" si="489"/>
        <v>0</v>
      </c>
      <c r="VBT9" s="28">
        <f t="shared" si="489"/>
        <v>0</v>
      </c>
      <c r="VBU9" s="28">
        <f t="shared" si="489"/>
        <v>0</v>
      </c>
      <c r="VBV9" s="28">
        <f t="shared" si="489"/>
        <v>0</v>
      </c>
      <c r="VBW9" s="28">
        <f t="shared" si="489"/>
        <v>0</v>
      </c>
      <c r="VBX9" s="28">
        <f t="shared" si="489"/>
        <v>0</v>
      </c>
      <c r="VBY9" s="28">
        <f t="shared" si="489"/>
        <v>0</v>
      </c>
      <c r="VBZ9" s="28">
        <f t="shared" si="489"/>
        <v>0</v>
      </c>
      <c r="VCA9" s="28">
        <f t="shared" si="489"/>
        <v>0</v>
      </c>
      <c r="VCB9" s="28">
        <f t="shared" si="489"/>
        <v>0</v>
      </c>
      <c r="VCC9" s="28">
        <f t="shared" si="489"/>
        <v>0</v>
      </c>
      <c r="VCD9" s="28">
        <f t="shared" si="489"/>
        <v>0</v>
      </c>
      <c r="VCE9" s="28">
        <f t="shared" si="489"/>
        <v>0</v>
      </c>
      <c r="VCF9" s="28">
        <f t="shared" si="489"/>
        <v>0</v>
      </c>
      <c r="VCG9" s="28">
        <f t="shared" si="489"/>
        <v>0</v>
      </c>
      <c r="VCH9" s="28">
        <f t="shared" si="489"/>
        <v>0</v>
      </c>
      <c r="VCI9" s="28">
        <f t="shared" si="489"/>
        <v>0</v>
      </c>
      <c r="VCJ9" s="28">
        <f t="shared" si="489"/>
        <v>0</v>
      </c>
      <c r="VCK9" s="28">
        <f t="shared" si="489"/>
        <v>0</v>
      </c>
      <c r="VCL9" s="28">
        <f t="shared" si="489"/>
        <v>0</v>
      </c>
      <c r="VCM9" s="28">
        <f t="shared" si="489"/>
        <v>0</v>
      </c>
      <c r="VCN9" s="28">
        <f t="shared" si="489"/>
        <v>0</v>
      </c>
      <c r="VCO9" s="28">
        <f t="shared" si="489"/>
        <v>0</v>
      </c>
      <c r="VCP9" s="28">
        <f t="shared" si="489"/>
        <v>0</v>
      </c>
      <c r="VCQ9" s="28">
        <f t="shared" si="489"/>
        <v>0</v>
      </c>
      <c r="VCR9" s="28">
        <f t="shared" si="489"/>
        <v>0</v>
      </c>
      <c r="VCS9" s="28">
        <f t="shared" si="489"/>
        <v>0</v>
      </c>
      <c r="VCT9" s="28">
        <f t="shared" si="489"/>
        <v>0</v>
      </c>
      <c r="VCU9" s="28">
        <f t="shared" si="489"/>
        <v>0</v>
      </c>
      <c r="VCV9" s="28">
        <f t="shared" si="489"/>
        <v>0</v>
      </c>
      <c r="VCW9" s="28">
        <f t="shared" si="489"/>
        <v>0</v>
      </c>
      <c r="VCX9" s="28">
        <f t="shared" si="489"/>
        <v>0</v>
      </c>
      <c r="VCY9" s="28">
        <f t="shared" si="489"/>
        <v>0</v>
      </c>
      <c r="VCZ9" s="28">
        <f t="shared" si="489"/>
        <v>0</v>
      </c>
      <c r="VDA9" s="28">
        <f t="shared" si="489"/>
        <v>0</v>
      </c>
      <c r="VDB9" s="28">
        <f t="shared" si="489"/>
        <v>0</v>
      </c>
      <c r="VDC9" s="28">
        <f t="shared" si="489"/>
        <v>0</v>
      </c>
      <c r="VDD9" s="28">
        <f t="shared" ref="VDD9:VFO9" si="490">VDD2-VDD7</f>
        <v>0</v>
      </c>
      <c r="VDE9" s="28">
        <f t="shared" si="490"/>
        <v>0</v>
      </c>
      <c r="VDF9" s="28">
        <f t="shared" si="490"/>
        <v>0</v>
      </c>
      <c r="VDG9" s="28">
        <f t="shared" si="490"/>
        <v>0</v>
      </c>
      <c r="VDH9" s="28">
        <f t="shared" si="490"/>
        <v>0</v>
      </c>
      <c r="VDI9" s="28">
        <f t="shared" si="490"/>
        <v>0</v>
      </c>
      <c r="VDJ9" s="28">
        <f t="shared" si="490"/>
        <v>0</v>
      </c>
      <c r="VDK9" s="28">
        <f t="shared" si="490"/>
        <v>0</v>
      </c>
      <c r="VDL9" s="28">
        <f t="shared" si="490"/>
        <v>0</v>
      </c>
      <c r="VDM9" s="28">
        <f t="shared" si="490"/>
        <v>0</v>
      </c>
      <c r="VDN9" s="28">
        <f t="shared" si="490"/>
        <v>0</v>
      </c>
      <c r="VDO9" s="28">
        <f t="shared" si="490"/>
        <v>0</v>
      </c>
      <c r="VDP9" s="28">
        <f t="shared" si="490"/>
        <v>0</v>
      </c>
      <c r="VDQ9" s="28">
        <f t="shared" si="490"/>
        <v>0</v>
      </c>
      <c r="VDR9" s="28">
        <f t="shared" si="490"/>
        <v>0</v>
      </c>
      <c r="VDS9" s="28">
        <f t="shared" si="490"/>
        <v>0</v>
      </c>
      <c r="VDT9" s="28">
        <f t="shared" si="490"/>
        <v>0</v>
      </c>
      <c r="VDU9" s="28">
        <f t="shared" si="490"/>
        <v>0</v>
      </c>
      <c r="VDV9" s="28">
        <f t="shared" si="490"/>
        <v>0</v>
      </c>
      <c r="VDW9" s="28">
        <f t="shared" si="490"/>
        <v>0</v>
      </c>
      <c r="VDX9" s="28">
        <f t="shared" si="490"/>
        <v>0</v>
      </c>
      <c r="VDY9" s="28">
        <f t="shared" si="490"/>
        <v>0</v>
      </c>
      <c r="VDZ9" s="28">
        <f t="shared" si="490"/>
        <v>0</v>
      </c>
      <c r="VEA9" s="28">
        <f t="shared" si="490"/>
        <v>0</v>
      </c>
      <c r="VEB9" s="28">
        <f t="shared" si="490"/>
        <v>0</v>
      </c>
      <c r="VEC9" s="28">
        <f t="shared" si="490"/>
        <v>0</v>
      </c>
      <c r="VED9" s="28">
        <f t="shared" si="490"/>
        <v>0</v>
      </c>
      <c r="VEE9" s="28">
        <f t="shared" si="490"/>
        <v>0</v>
      </c>
      <c r="VEF9" s="28">
        <f t="shared" si="490"/>
        <v>0</v>
      </c>
      <c r="VEG9" s="28">
        <f t="shared" si="490"/>
        <v>0</v>
      </c>
      <c r="VEH9" s="28">
        <f t="shared" si="490"/>
        <v>0</v>
      </c>
      <c r="VEI9" s="28">
        <f t="shared" si="490"/>
        <v>0</v>
      </c>
      <c r="VEJ9" s="28">
        <f t="shared" si="490"/>
        <v>0</v>
      </c>
      <c r="VEK9" s="28">
        <f t="shared" si="490"/>
        <v>0</v>
      </c>
      <c r="VEL9" s="28">
        <f t="shared" si="490"/>
        <v>0</v>
      </c>
      <c r="VEM9" s="28">
        <f t="shared" si="490"/>
        <v>0</v>
      </c>
      <c r="VEN9" s="28">
        <f t="shared" si="490"/>
        <v>0</v>
      </c>
      <c r="VEO9" s="28">
        <f t="shared" si="490"/>
        <v>0</v>
      </c>
      <c r="VEP9" s="28">
        <f t="shared" si="490"/>
        <v>0</v>
      </c>
      <c r="VEQ9" s="28">
        <f t="shared" si="490"/>
        <v>0</v>
      </c>
      <c r="VER9" s="28">
        <f t="shared" si="490"/>
        <v>0</v>
      </c>
      <c r="VES9" s="28">
        <f t="shared" si="490"/>
        <v>0</v>
      </c>
      <c r="VET9" s="28">
        <f t="shared" si="490"/>
        <v>0</v>
      </c>
      <c r="VEU9" s="28">
        <f t="shared" si="490"/>
        <v>0</v>
      </c>
      <c r="VEV9" s="28">
        <f t="shared" si="490"/>
        <v>0</v>
      </c>
      <c r="VEW9" s="28">
        <f t="shared" si="490"/>
        <v>0</v>
      </c>
      <c r="VEX9" s="28">
        <f t="shared" si="490"/>
        <v>0</v>
      </c>
      <c r="VEY9" s="28">
        <f t="shared" si="490"/>
        <v>0</v>
      </c>
      <c r="VEZ9" s="28">
        <f t="shared" si="490"/>
        <v>0</v>
      </c>
      <c r="VFA9" s="28">
        <f t="shared" si="490"/>
        <v>0</v>
      </c>
      <c r="VFB9" s="28">
        <f t="shared" si="490"/>
        <v>0</v>
      </c>
      <c r="VFC9" s="28">
        <f t="shared" si="490"/>
        <v>0</v>
      </c>
      <c r="VFD9" s="28">
        <f t="shared" si="490"/>
        <v>0</v>
      </c>
      <c r="VFE9" s="28">
        <f t="shared" si="490"/>
        <v>0</v>
      </c>
      <c r="VFF9" s="28">
        <f t="shared" si="490"/>
        <v>0</v>
      </c>
      <c r="VFG9" s="28">
        <f t="shared" si="490"/>
        <v>0</v>
      </c>
      <c r="VFH9" s="28">
        <f t="shared" si="490"/>
        <v>0</v>
      </c>
      <c r="VFI9" s="28">
        <f t="shared" si="490"/>
        <v>0</v>
      </c>
      <c r="VFJ9" s="28">
        <f t="shared" si="490"/>
        <v>0</v>
      </c>
      <c r="VFK9" s="28">
        <f t="shared" si="490"/>
        <v>0</v>
      </c>
      <c r="VFL9" s="28">
        <f t="shared" si="490"/>
        <v>0</v>
      </c>
      <c r="VFM9" s="28">
        <f t="shared" si="490"/>
        <v>0</v>
      </c>
      <c r="VFN9" s="28">
        <f t="shared" si="490"/>
        <v>0</v>
      </c>
      <c r="VFO9" s="28">
        <f t="shared" si="490"/>
        <v>0</v>
      </c>
      <c r="VFP9" s="28">
        <f t="shared" ref="VFP9:VIA9" si="491">VFP2-VFP7</f>
        <v>0</v>
      </c>
      <c r="VFQ9" s="28">
        <f t="shared" si="491"/>
        <v>0</v>
      </c>
      <c r="VFR9" s="28">
        <f t="shared" si="491"/>
        <v>0</v>
      </c>
      <c r="VFS9" s="28">
        <f t="shared" si="491"/>
        <v>0</v>
      </c>
      <c r="VFT9" s="28">
        <f t="shared" si="491"/>
        <v>0</v>
      </c>
      <c r="VFU9" s="28">
        <f t="shared" si="491"/>
        <v>0</v>
      </c>
      <c r="VFV9" s="28">
        <f t="shared" si="491"/>
        <v>0</v>
      </c>
      <c r="VFW9" s="28">
        <f t="shared" si="491"/>
        <v>0</v>
      </c>
      <c r="VFX9" s="28">
        <f t="shared" si="491"/>
        <v>0</v>
      </c>
      <c r="VFY9" s="28">
        <f t="shared" si="491"/>
        <v>0</v>
      </c>
      <c r="VFZ9" s="28">
        <f t="shared" si="491"/>
        <v>0</v>
      </c>
      <c r="VGA9" s="28">
        <f t="shared" si="491"/>
        <v>0</v>
      </c>
      <c r="VGB9" s="28">
        <f t="shared" si="491"/>
        <v>0</v>
      </c>
      <c r="VGC9" s="28">
        <f t="shared" si="491"/>
        <v>0</v>
      </c>
      <c r="VGD9" s="28">
        <f t="shared" si="491"/>
        <v>0</v>
      </c>
      <c r="VGE9" s="28">
        <f t="shared" si="491"/>
        <v>0</v>
      </c>
      <c r="VGF9" s="28">
        <f t="shared" si="491"/>
        <v>0</v>
      </c>
      <c r="VGG9" s="28">
        <f t="shared" si="491"/>
        <v>0</v>
      </c>
      <c r="VGH9" s="28">
        <f t="shared" si="491"/>
        <v>0</v>
      </c>
      <c r="VGI9" s="28">
        <f t="shared" si="491"/>
        <v>0</v>
      </c>
      <c r="VGJ9" s="28">
        <f t="shared" si="491"/>
        <v>0</v>
      </c>
      <c r="VGK9" s="28">
        <f t="shared" si="491"/>
        <v>0</v>
      </c>
      <c r="VGL9" s="28">
        <f t="shared" si="491"/>
        <v>0</v>
      </c>
      <c r="VGM9" s="28">
        <f t="shared" si="491"/>
        <v>0</v>
      </c>
      <c r="VGN9" s="28">
        <f t="shared" si="491"/>
        <v>0</v>
      </c>
      <c r="VGO9" s="28">
        <f t="shared" si="491"/>
        <v>0</v>
      </c>
      <c r="VGP9" s="28">
        <f t="shared" si="491"/>
        <v>0</v>
      </c>
      <c r="VGQ9" s="28">
        <f t="shared" si="491"/>
        <v>0</v>
      </c>
      <c r="VGR9" s="28">
        <f t="shared" si="491"/>
        <v>0</v>
      </c>
      <c r="VGS9" s="28">
        <f t="shared" si="491"/>
        <v>0</v>
      </c>
      <c r="VGT9" s="28">
        <f t="shared" si="491"/>
        <v>0</v>
      </c>
      <c r="VGU9" s="28">
        <f t="shared" si="491"/>
        <v>0</v>
      </c>
      <c r="VGV9" s="28">
        <f t="shared" si="491"/>
        <v>0</v>
      </c>
      <c r="VGW9" s="28">
        <f t="shared" si="491"/>
        <v>0</v>
      </c>
      <c r="VGX9" s="28">
        <f t="shared" si="491"/>
        <v>0</v>
      </c>
      <c r="VGY9" s="28">
        <f t="shared" si="491"/>
        <v>0</v>
      </c>
      <c r="VGZ9" s="28">
        <f t="shared" si="491"/>
        <v>0</v>
      </c>
      <c r="VHA9" s="28">
        <f t="shared" si="491"/>
        <v>0</v>
      </c>
      <c r="VHB9" s="28">
        <f t="shared" si="491"/>
        <v>0</v>
      </c>
      <c r="VHC9" s="28">
        <f t="shared" si="491"/>
        <v>0</v>
      </c>
      <c r="VHD9" s="28">
        <f t="shared" si="491"/>
        <v>0</v>
      </c>
      <c r="VHE9" s="28">
        <f t="shared" si="491"/>
        <v>0</v>
      </c>
      <c r="VHF9" s="28">
        <f t="shared" si="491"/>
        <v>0</v>
      </c>
      <c r="VHG9" s="28">
        <f t="shared" si="491"/>
        <v>0</v>
      </c>
      <c r="VHH9" s="28">
        <f t="shared" si="491"/>
        <v>0</v>
      </c>
      <c r="VHI9" s="28">
        <f t="shared" si="491"/>
        <v>0</v>
      </c>
      <c r="VHJ9" s="28">
        <f t="shared" si="491"/>
        <v>0</v>
      </c>
      <c r="VHK9" s="28">
        <f t="shared" si="491"/>
        <v>0</v>
      </c>
      <c r="VHL9" s="28">
        <f t="shared" si="491"/>
        <v>0</v>
      </c>
      <c r="VHM9" s="28">
        <f t="shared" si="491"/>
        <v>0</v>
      </c>
      <c r="VHN9" s="28">
        <f t="shared" si="491"/>
        <v>0</v>
      </c>
      <c r="VHO9" s="28">
        <f t="shared" si="491"/>
        <v>0</v>
      </c>
      <c r="VHP9" s="28">
        <f t="shared" si="491"/>
        <v>0</v>
      </c>
      <c r="VHQ9" s="28">
        <f t="shared" si="491"/>
        <v>0</v>
      </c>
      <c r="VHR9" s="28">
        <f t="shared" si="491"/>
        <v>0</v>
      </c>
      <c r="VHS9" s="28">
        <f t="shared" si="491"/>
        <v>0</v>
      </c>
      <c r="VHT9" s="28">
        <f t="shared" si="491"/>
        <v>0</v>
      </c>
      <c r="VHU9" s="28">
        <f t="shared" si="491"/>
        <v>0</v>
      </c>
      <c r="VHV9" s="28">
        <f t="shared" si="491"/>
        <v>0</v>
      </c>
      <c r="VHW9" s="28">
        <f t="shared" si="491"/>
        <v>0</v>
      </c>
      <c r="VHX9" s="28">
        <f t="shared" si="491"/>
        <v>0</v>
      </c>
      <c r="VHY9" s="28">
        <f t="shared" si="491"/>
        <v>0</v>
      </c>
      <c r="VHZ9" s="28">
        <f t="shared" si="491"/>
        <v>0</v>
      </c>
      <c r="VIA9" s="28">
        <f t="shared" si="491"/>
        <v>0</v>
      </c>
      <c r="VIB9" s="28">
        <f t="shared" ref="VIB9:VKM9" si="492">VIB2-VIB7</f>
        <v>0</v>
      </c>
      <c r="VIC9" s="28">
        <f t="shared" si="492"/>
        <v>0</v>
      </c>
      <c r="VID9" s="28">
        <f t="shared" si="492"/>
        <v>0</v>
      </c>
      <c r="VIE9" s="28">
        <f t="shared" si="492"/>
        <v>0</v>
      </c>
      <c r="VIF9" s="28">
        <f t="shared" si="492"/>
        <v>0</v>
      </c>
      <c r="VIG9" s="28">
        <f t="shared" si="492"/>
        <v>0</v>
      </c>
      <c r="VIH9" s="28">
        <f t="shared" si="492"/>
        <v>0</v>
      </c>
      <c r="VII9" s="28">
        <f t="shared" si="492"/>
        <v>0</v>
      </c>
      <c r="VIJ9" s="28">
        <f t="shared" si="492"/>
        <v>0</v>
      </c>
      <c r="VIK9" s="28">
        <f t="shared" si="492"/>
        <v>0</v>
      </c>
      <c r="VIL9" s="28">
        <f t="shared" si="492"/>
        <v>0</v>
      </c>
      <c r="VIM9" s="28">
        <f t="shared" si="492"/>
        <v>0</v>
      </c>
      <c r="VIN9" s="28">
        <f t="shared" si="492"/>
        <v>0</v>
      </c>
      <c r="VIO9" s="28">
        <f t="shared" si="492"/>
        <v>0</v>
      </c>
      <c r="VIP9" s="28">
        <f t="shared" si="492"/>
        <v>0</v>
      </c>
      <c r="VIQ9" s="28">
        <f t="shared" si="492"/>
        <v>0</v>
      </c>
      <c r="VIR9" s="28">
        <f t="shared" si="492"/>
        <v>0</v>
      </c>
      <c r="VIS9" s="28">
        <f t="shared" si="492"/>
        <v>0</v>
      </c>
      <c r="VIT9" s="28">
        <f t="shared" si="492"/>
        <v>0</v>
      </c>
      <c r="VIU9" s="28">
        <f t="shared" si="492"/>
        <v>0</v>
      </c>
      <c r="VIV9" s="28">
        <f t="shared" si="492"/>
        <v>0</v>
      </c>
      <c r="VIW9" s="28">
        <f t="shared" si="492"/>
        <v>0</v>
      </c>
      <c r="VIX9" s="28">
        <f t="shared" si="492"/>
        <v>0</v>
      </c>
      <c r="VIY9" s="28">
        <f t="shared" si="492"/>
        <v>0</v>
      </c>
      <c r="VIZ9" s="28">
        <f t="shared" si="492"/>
        <v>0</v>
      </c>
      <c r="VJA9" s="28">
        <f t="shared" si="492"/>
        <v>0</v>
      </c>
      <c r="VJB9" s="28">
        <f t="shared" si="492"/>
        <v>0</v>
      </c>
      <c r="VJC9" s="28">
        <f t="shared" si="492"/>
        <v>0</v>
      </c>
      <c r="VJD9" s="28">
        <f t="shared" si="492"/>
        <v>0</v>
      </c>
      <c r="VJE9" s="28">
        <f t="shared" si="492"/>
        <v>0</v>
      </c>
      <c r="VJF9" s="28">
        <f t="shared" si="492"/>
        <v>0</v>
      </c>
      <c r="VJG9" s="28">
        <f t="shared" si="492"/>
        <v>0</v>
      </c>
      <c r="VJH9" s="28">
        <f t="shared" si="492"/>
        <v>0</v>
      </c>
      <c r="VJI9" s="28">
        <f t="shared" si="492"/>
        <v>0</v>
      </c>
      <c r="VJJ9" s="28">
        <f t="shared" si="492"/>
        <v>0</v>
      </c>
      <c r="VJK9" s="28">
        <f t="shared" si="492"/>
        <v>0</v>
      </c>
      <c r="VJL9" s="28">
        <f t="shared" si="492"/>
        <v>0</v>
      </c>
      <c r="VJM9" s="28">
        <f t="shared" si="492"/>
        <v>0</v>
      </c>
      <c r="VJN9" s="28">
        <f t="shared" si="492"/>
        <v>0</v>
      </c>
      <c r="VJO9" s="28">
        <f t="shared" si="492"/>
        <v>0</v>
      </c>
      <c r="VJP9" s="28">
        <f t="shared" si="492"/>
        <v>0</v>
      </c>
      <c r="VJQ9" s="28">
        <f t="shared" si="492"/>
        <v>0</v>
      </c>
      <c r="VJR9" s="28">
        <f t="shared" si="492"/>
        <v>0</v>
      </c>
      <c r="VJS9" s="28">
        <f t="shared" si="492"/>
        <v>0</v>
      </c>
      <c r="VJT9" s="28">
        <f t="shared" si="492"/>
        <v>0</v>
      </c>
      <c r="VJU9" s="28">
        <f t="shared" si="492"/>
        <v>0</v>
      </c>
      <c r="VJV9" s="28">
        <f t="shared" si="492"/>
        <v>0</v>
      </c>
      <c r="VJW9" s="28">
        <f t="shared" si="492"/>
        <v>0</v>
      </c>
      <c r="VJX9" s="28">
        <f t="shared" si="492"/>
        <v>0</v>
      </c>
      <c r="VJY9" s="28">
        <f t="shared" si="492"/>
        <v>0</v>
      </c>
      <c r="VJZ9" s="28">
        <f t="shared" si="492"/>
        <v>0</v>
      </c>
      <c r="VKA9" s="28">
        <f t="shared" si="492"/>
        <v>0</v>
      </c>
      <c r="VKB9" s="28">
        <f t="shared" si="492"/>
        <v>0</v>
      </c>
      <c r="VKC9" s="28">
        <f t="shared" si="492"/>
        <v>0</v>
      </c>
      <c r="VKD9" s="28">
        <f t="shared" si="492"/>
        <v>0</v>
      </c>
      <c r="VKE9" s="28">
        <f t="shared" si="492"/>
        <v>0</v>
      </c>
      <c r="VKF9" s="28">
        <f t="shared" si="492"/>
        <v>0</v>
      </c>
      <c r="VKG9" s="28">
        <f t="shared" si="492"/>
        <v>0</v>
      </c>
      <c r="VKH9" s="28">
        <f t="shared" si="492"/>
        <v>0</v>
      </c>
      <c r="VKI9" s="28">
        <f t="shared" si="492"/>
        <v>0</v>
      </c>
      <c r="VKJ9" s="28">
        <f t="shared" si="492"/>
        <v>0</v>
      </c>
      <c r="VKK9" s="28">
        <f t="shared" si="492"/>
        <v>0</v>
      </c>
      <c r="VKL9" s="28">
        <f t="shared" si="492"/>
        <v>0</v>
      </c>
      <c r="VKM9" s="28">
        <f t="shared" si="492"/>
        <v>0</v>
      </c>
      <c r="VKN9" s="28">
        <f t="shared" ref="VKN9:VMY9" si="493">VKN2-VKN7</f>
        <v>0</v>
      </c>
      <c r="VKO9" s="28">
        <f t="shared" si="493"/>
        <v>0</v>
      </c>
      <c r="VKP9" s="28">
        <f t="shared" si="493"/>
        <v>0</v>
      </c>
      <c r="VKQ9" s="28">
        <f t="shared" si="493"/>
        <v>0</v>
      </c>
      <c r="VKR9" s="28">
        <f t="shared" si="493"/>
        <v>0</v>
      </c>
      <c r="VKS9" s="28">
        <f t="shared" si="493"/>
        <v>0</v>
      </c>
      <c r="VKT9" s="28">
        <f t="shared" si="493"/>
        <v>0</v>
      </c>
      <c r="VKU9" s="28">
        <f t="shared" si="493"/>
        <v>0</v>
      </c>
      <c r="VKV9" s="28">
        <f t="shared" si="493"/>
        <v>0</v>
      </c>
      <c r="VKW9" s="28">
        <f t="shared" si="493"/>
        <v>0</v>
      </c>
      <c r="VKX9" s="28">
        <f t="shared" si="493"/>
        <v>0</v>
      </c>
      <c r="VKY9" s="28">
        <f t="shared" si="493"/>
        <v>0</v>
      </c>
      <c r="VKZ9" s="28">
        <f t="shared" si="493"/>
        <v>0</v>
      </c>
      <c r="VLA9" s="28">
        <f t="shared" si="493"/>
        <v>0</v>
      </c>
      <c r="VLB9" s="28">
        <f t="shared" si="493"/>
        <v>0</v>
      </c>
      <c r="VLC9" s="28">
        <f t="shared" si="493"/>
        <v>0</v>
      </c>
      <c r="VLD9" s="28">
        <f t="shared" si="493"/>
        <v>0</v>
      </c>
      <c r="VLE9" s="28">
        <f t="shared" si="493"/>
        <v>0</v>
      </c>
      <c r="VLF9" s="28">
        <f t="shared" si="493"/>
        <v>0</v>
      </c>
      <c r="VLG9" s="28">
        <f t="shared" si="493"/>
        <v>0</v>
      </c>
      <c r="VLH9" s="28">
        <f t="shared" si="493"/>
        <v>0</v>
      </c>
      <c r="VLI9" s="28">
        <f t="shared" si="493"/>
        <v>0</v>
      </c>
      <c r="VLJ9" s="28">
        <f t="shared" si="493"/>
        <v>0</v>
      </c>
      <c r="VLK9" s="28">
        <f t="shared" si="493"/>
        <v>0</v>
      </c>
      <c r="VLL9" s="28">
        <f t="shared" si="493"/>
        <v>0</v>
      </c>
      <c r="VLM9" s="28">
        <f t="shared" si="493"/>
        <v>0</v>
      </c>
      <c r="VLN9" s="28">
        <f t="shared" si="493"/>
        <v>0</v>
      </c>
      <c r="VLO9" s="28">
        <f t="shared" si="493"/>
        <v>0</v>
      </c>
      <c r="VLP9" s="28">
        <f t="shared" si="493"/>
        <v>0</v>
      </c>
      <c r="VLQ9" s="28">
        <f t="shared" si="493"/>
        <v>0</v>
      </c>
      <c r="VLR9" s="28">
        <f t="shared" si="493"/>
        <v>0</v>
      </c>
      <c r="VLS9" s="28">
        <f t="shared" si="493"/>
        <v>0</v>
      </c>
      <c r="VLT9" s="28">
        <f t="shared" si="493"/>
        <v>0</v>
      </c>
      <c r="VLU9" s="28">
        <f t="shared" si="493"/>
        <v>0</v>
      </c>
      <c r="VLV9" s="28">
        <f t="shared" si="493"/>
        <v>0</v>
      </c>
      <c r="VLW9" s="28">
        <f t="shared" si="493"/>
        <v>0</v>
      </c>
      <c r="VLX9" s="28">
        <f t="shared" si="493"/>
        <v>0</v>
      </c>
      <c r="VLY9" s="28">
        <f t="shared" si="493"/>
        <v>0</v>
      </c>
      <c r="VLZ9" s="28">
        <f t="shared" si="493"/>
        <v>0</v>
      </c>
      <c r="VMA9" s="28">
        <f t="shared" si="493"/>
        <v>0</v>
      </c>
      <c r="VMB9" s="28">
        <f t="shared" si="493"/>
        <v>0</v>
      </c>
      <c r="VMC9" s="28">
        <f t="shared" si="493"/>
        <v>0</v>
      </c>
      <c r="VMD9" s="28">
        <f t="shared" si="493"/>
        <v>0</v>
      </c>
      <c r="VME9" s="28">
        <f t="shared" si="493"/>
        <v>0</v>
      </c>
      <c r="VMF9" s="28">
        <f t="shared" si="493"/>
        <v>0</v>
      </c>
      <c r="VMG9" s="28">
        <f t="shared" si="493"/>
        <v>0</v>
      </c>
      <c r="VMH9" s="28">
        <f t="shared" si="493"/>
        <v>0</v>
      </c>
      <c r="VMI9" s="28">
        <f t="shared" si="493"/>
        <v>0</v>
      </c>
      <c r="VMJ9" s="28">
        <f t="shared" si="493"/>
        <v>0</v>
      </c>
      <c r="VMK9" s="28">
        <f t="shared" si="493"/>
        <v>0</v>
      </c>
      <c r="VML9" s="28">
        <f t="shared" si="493"/>
        <v>0</v>
      </c>
      <c r="VMM9" s="28">
        <f t="shared" si="493"/>
        <v>0</v>
      </c>
      <c r="VMN9" s="28">
        <f t="shared" si="493"/>
        <v>0</v>
      </c>
      <c r="VMO9" s="28">
        <f t="shared" si="493"/>
        <v>0</v>
      </c>
      <c r="VMP9" s="28">
        <f t="shared" si="493"/>
        <v>0</v>
      </c>
      <c r="VMQ9" s="28">
        <f t="shared" si="493"/>
        <v>0</v>
      </c>
      <c r="VMR9" s="28">
        <f t="shared" si="493"/>
        <v>0</v>
      </c>
      <c r="VMS9" s="28">
        <f t="shared" si="493"/>
        <v>0</v>
      </c>
      <c r="VMT9" s="28">
        <f t="shared" si="493"/>
        <v>0</v>
      </c>
      <c r="VMU9" s="28">
        <f t="shared" si="493"/>
        <v>0</v>
      </c>
      <c r="VMV9" s="28">
        <f t="shared" si="493"/>
        <v>0</v>
      </c>
      <c r="VMW9" s="28">
        <f t="shared" si="493"/>
        <v>0</v>
      </c>
      <c r="VMX9" s="28">
        <f t="shared" si="493"/>
        <v>0</v>
      </c>
      <c r="VMY9" s="28">
        <f t="shared" si="493"/>
        <v>0</v>
      </c>
      <c r="VMZ9" s="28">
        <f t="shared" ref="VMZ9:VPK9" si="494">VMZ2-VMZ7</f>
        <v>0</v>
      </c>
      <c r="VNA9" s="28">
        <f t="shared" si="494"/>
        <v>0</v>
      </c>
      <c r="VNB9" s="28">
        <f t="shared" si="494"/>
        <v>0</v>
      </c>
      <c r="VNC9" s="28">
        <f t="shared" si="494"/>
        <v>0</v>
      </c>
      <c r="VND9" s="28">
        <f t="shared" si="494"/>
        <v>0</v>
      </c>
      <c r="VNE9" s="28">
        <f t="shared" si="494"/>
        <v>0</v>
      </c>
      <c r="VNF9" s="28">
        <f t="shared" si="494"/>
        <v>0</v>
      </c>
      <c r="VNG9" s="28">
        <f t="shared" si="494"/>
        <v>0</v>
      </c>
      <c r="VNH9" s="28">
        <f t="shared" si="494"/>
        <v>0</v>
      </c>
      <c r="VNI9" s="28">
        <f t="shared" si="494"/>
        <v>0</v>
      </c>
      <c r="VNJ9" s="28">
        <f t="shared" si="494"/>
        <v>0</v>
      </c>
      <c r="VNK9" s="28">
        <f t="shared" si="494"/>
        <v>0</v>
      </c>
      <c r="VNL9" s="28">
        <f t="shared" si="494"/>
        <v>0</v>
      </c>
      <c r="VNM9" s="28">
        <f t="shared" si="494"/>
        <v>0</v>
      </c>
      <c r="VNN9" s="28">
        <f t="shared" si="494"/>
        <v>0</v>
      </c>
      <c r="VNO9" s="28">
        <f t="shared" si="494"/>
        <v>0</v>
      </c>
      <c r="VNP9" s="28">
        <f t="shared" si="494"/>
        <v>0</v>
      </c>
      <c r="VNQ9" s="28">
        <f t="shared" si="494"/>
        <v>0</v>
      </c>
      <c r="VNR9" s="28">
        <f t="shared" si="494"/>
        <v>0</v>
      </c>
      <c r="VNS9" s="28">
        <f t="shared" si="494"/>
        <v>0</v>
      </c>
      <c r="VNT9" s="28">
        <f t="shared" si="494"/>
        <v>0</v>
      </c>
      <c r="VNU9" s="28">
        <f t="shared" si="494"/>
        <v>0</v>
      </c>
      <c r="VNV9" s="28">
        <f t="shared" si="494"/>
        <v>0</v>
      </c>
      <c r="VNW9" s="28">
        <f t="shared" si="494"/>
        <v>0</v>
      </c>
      <c r="VNX9" s="28">
        <f t="shared" si="494"/>
        <v>0</v>
      </c>
      <c r="VNY9" s="28">
        <f t="shared" si="494"/>
        <v>0</v>
      </c>
      <c r="VNZ9" s="28">
        <f t="shared" si="494"/>
        <v>0</v>
      </c>
      <c r="VOA9" s="28">
        <f t="shared" si="494"/>
        <v>0</v>
      </c>
      <c r="VOB9" s="28">
        <f t="shared" si="494"/>
        <v>0</v>
      </c>
      <c r="VOC9" s="28">
        <f t="shared" si="494"/>
        <v>0</v>
      </c>
      <c r="VOD9" s="28">
        <f t="shared" si="494"/>
        <v>0</v>
      </c>
      <c r="VOE9" s="28">
        <f t="shared" si="494"/>
        <v>0</v>
      </c>
      <c r="VOF9" s="28">
        <f t="shared" si="494"/>
        <v>0</v>
      </c>
      <c r="VOG9" s="28">
        <f t="shared" si="494"/>
        <v>0</v>
      </c>
      <c r="VOH9" s="28">
        <f t="shared" si="494"/>
        <v>0</v>
      </c>
      <c r="VOI9" s="28">
        <f t="shared" si="494"/>
        <v>0</v>
      </c>
      <c r="VOJ9" s="28">
        <f t="shared" si="494"/>
        <v>0</v>
      </c>
      <c r="VOK9" s="28">
        <f t="shared" si="494"/>
        <v>0</v>
      </c>
      <c r="VOL9" s="28">
        <f t="shared" si="494"/>
        <v>0</v>
      </c>
      <c r="VOM9" s="28">
        <f t="shared" si="494"/>
        <v>0</v>
      </c>
      <c r="VON9" s="28">
        <f t="shared" si="494"/>
        <v>0</v>
      </c>
      <c r="VOO9" s="28">
        <f t="shared" si="494"/>
        <v>0</v>
      </c>
      <c r="VOP9" s="28">
        <f t="shared" si="494"/>
        <v>0</v>
      </c>
      <c r="VOQ9" s="28">
        <f t="shared" si="494"/>
        <v>0</v>
      </c>
      <c r="VOR9" s="28">
        <f t="shared" si="494"/>
        <v>0</v>
      </c>
      <c r="VOS9" s="28">
        <f t="shared" si="494"/>
        <v>0</v>
      </c>
      <c r="VOT9" s="28">
        <f t="shared" si="494"/>
        <v>0</v>
      </c>
      <c r="VOU9" s="28">
        <f t="shared" si="494"/>
        <v>0</v>
      </c>
      <c r="VOV9" s="28">
        <f t="shared" si="494"/>
        <v>0</v>
      </c>
      <c r="VOW9" s="28">
        <f t="shared" si="494"/>
        <v>0</v>
      </c>
      <c r="VOX9" s="28">
        <f t="shared" si="494"/>
        <v>0</v>
      </c>
      <c r="VOY9" s="28">
        <f t="shared" si="494"/>
        <v>0</v>
      </c>
      <c r="VOZ9" s="28">
        <f t="shared" si="494"/>
        <v>0</v>
      </c>
      <c r="VPA9" s="28">
        <f t="shared" si="494"/>
        <v>0</v>
      </c>
      <c r="VPB9" s="28">
        <f t="shared" si="494"/>
        <v>0</v>
      </c>
      <c r="VPC9" s="28">
        <f t="shared" si="494"/>
        <v>0</v>
      </c>
      <c r="VPD9" s="28">
        <f t="shared" si="494"/>
        <v>0</v>
      </c>
      <c r="VPE9" s="28">
        <f t="shared" si="494"/>
        <v>0</v>
      </c>
      <c r="VPF9" s="28">
        <f t="shared" si="494"/>
        <v>0</v>
      </c>
      <c r="VPG9" s="28">
        <f t="shared" si="494"/>
        <v>0</v>
      </c>
      <c r="VPH9" s="28">
        <f t="shared" si="494"/>
        <v>0</v>
      </c>
      <c r="VPI9" s="28">
        <f t="shared" si="494"/>
        <v>0</v>
      </c>
      <c r="VPJ9" s="28">
        <f t="shared" si="494"/>
        <v>0</v>
      </c>
      <c r="VPK9" s="28">
        <f t="shared" si="494"/>
        <v>0</v>
      </c>
      <c r="VPL9" s="28">
        <f t="shared" ref="VPL9:VRW9" si="495">VPL2-VPL7</f>
        <v>0</v>
      </c>
      <c r="VPM9" s="28">
        <f t="shared" si="495"/>
        <v>0</v>
      </c>
      <c r="VPN9" s="28">
        <f t="shared" si="495"/>
        <v>0</v>
      </c>
      <c r="VPO9" s="28">
        <f t="shared" si="495"/>
        <v>0</v>
      </c>
      <c r="VPP9" s="28">
        <f t="shared" si="495"/>
        <v>0</v>
      </c>
      <c r="VPQ9" s="28">
        <f t="shared" si="495"/>
        <v>0</v>
      </c>
      <c r="VPR9" s="28">
        <f t="shared" si="495"/>
        <v>0</v>
      </c>
      <c r="VPS9" s="28">
        <f t="shared" si="495"/>
        <v>0</v>
      </c>
      <c r="VPT9" s="28">
        <f t="shared" si="495"/>
        <v>0</v>
      </c>
      <c r="VPU9" s="28">
        <f t="shared" si="495"/>
        <v>0</v>
      </c>
      <c r="VPV9" s="28">
        <f t="shared" si="495"/>
        <v>0</v>
      </c>
      <c r="VPW9" s="28">
        <f t="shared" si="495"/>
        <v>0</v>
      </c>
      <c r="VPX9" s="28">
        <f t="shared" si="495"/>
        <v>0</v>
      </c>
      <c r="VPY9" s="28">
        <f t="shared" si="495"/>
        <v>0</v>
      </c>
      <c r="VPZ9" s="28">
        <f t="shared" si="495"/>
        <v>0</v>
      </c>
      <c r="VQA9" s="28">
        <f t="shared" si="495"/>
        <v>0</v>
      </c>
      <c r="VQB9" s="28">
        <f t="shared" si="495"/>
        <v>0</v>
      </c>
      <c r="VQC9" s="28">
        <f t="shared" si="495"/>
        <v>0</v>
      </c>
      <c r="VQD9" s="28">
        <f t="shared" si="495"/>
        <v>0</v>
      </c>
      <c r="VQE9" s="28">
        <f t="shared" si="495"/>
        <v>0</v>
      </c>
      <c r="VQF9" s="28">
        <f t="shared" si="495"/>
        <v>0</v>
      </c>
      <c r="VQG9" s="28">
        <f t="shared" si="495"/>
        <v>0</v>
      </c>
      <c r="VQH9" s="28">
        <f t="shared" si="495"/>
        <v>0</v>
      </c>
      <c r="VQI9" s="28">
        <f t="shared" si="495"/>
        <v>0</v>
      </c>
      <c r="VQJ9" s="28">
        <f t="shared" si="495"/>
        <v>0</v>
      </c>
      <c r="VQK9" s="28">
        <f t="shared" si="495"/>
        <v>0</v>
      </c>
      <c r="VQL9" s="28">
        <f t="shared" si="495"/>
        <v>0</v>
      </c>
      <c r="VQM9" s="28">
        <f t="shared" si="495"/>
        <v>0</v>
      </c>
      <c r="VQN9" s="28">
        <f t="shared" si="495"/>
        <v>0</v>
      </c>
      <c r="VQO9" s="28">
        <f t="shared" si="495"/>
        <v>0</v>
      </c>
      <c r="VQP9" s="28">
        <f t="shared" si="495"/>
        <v>0</v>
      </c>
      <c r="VQQ9" s="28">
        <f t="shared" si="495"/>
        <v>0</v>
      </c>
      <c r="VQR9" s="28">
        <f t="shared" si="495"/>
        <v>0</v>
      </c>
      <c r="VQS9" s="28">
        <f t="shared" si="495"/>
        <v>0</v>
      </c>
      <c r="VQT9" s="28">
        <f t="shared" si="495"/>
        <v>0</v>
      </c>
      <c r="VQU9" s="28">
        <f t="shared" si="495"/>
        <v>0</v>
      </c>
      <c r="VQV9" s="28">
        <f t="shared" si="495"/>
        <v>0</v>
      </c>
      <c r="VQW9" s="28">
        <f t="shared" si="495"/>
        <v>0</v>
      </c>
      <c r="VQX9" s="28">
        <f t="shared" si="495"/>
        <v>0</v>
      </c>
      <c r="VQY9" s="28">
        <f t="shared" si="495"/>
        <v>0</v>
      </c>
      <c r="VQZ9" s="28">
        <f t="shared" si="495"/>
        <v>0</v>
      </c>
      <c r="VRA9" s="28">
        <f t="shared" si="495"/>
        <v>0</v>
      </c>
      <c r="VRB9" s="28">
        <f t="shared" si="495"/>
        <v>0</v>
      </c>
      <c r="VRC9" s="28">
        <f t="shared" si="495"/>
        <v>0</v>
      </c>
      <c r="VRD9" s="28">
        <f t="shared" si="495"/>
        <v>0</v>
      </c>
      <c r="VRE9" s="28">
        <f t="shared" si="495"/>
        <v>0</v>
      </c>
      <c r="VRF9" s="28">
        <f t="shared" si="495"/>
        <v>0</v>
      </c>
      <c r="VRG9" s="28">
        <f t="shared" si="495"/>
        <v>0</v>
      </c>
      <c r="VRH9" s="28">
        <f t="shared" si="495"/>
        <v>0</v>
      </c>
      <c r="VRI9" s="28">
        <f t="shared" si="495"/>
        <v>0</v>
      </c>
      <c r="VRJ9" s="28">
        <f t="shared" si="495"/>
        <v>0</v>
      </c>
      <c r="VRK9" s="28">
        <f t="shared" si="495"/>
        <v>0</v>
      </c>
      <c r="VRL9" s="28">
        <f t="shared" si="495"/>
        <v>0</v>
      </c>
      <c r="VRM9" s="28">
        <f t="shared" si="495"/>
        <v>0</v>
      </c>
      <c r="VRN9" s="28">
        <f t="shared" si="495"/>
        <v>0</v>
      </c>
      <c r="VRO9" s="28">
        <f t="shared" si="495"/>
        <v>0</v>
      </c>
      <c r="VRP9" s="28">
        <f t="shared" si="495"/>
        <v>0</v>
      </c>
      <c r="VRQ9" s="28">
        <f t="shared" si="495"/>
        <v>0</v>
      </c>
      <c r="VRR9" s="28">
        <f t="shared" si="495"/>
        <v>0</v>
      </c>
      <c r="VRS9" s="28">
        <f t="shared" si="495"/>
        <v>0</v>
      </c>
      <c r="VRT9" s="28">
        <f t="shared" si="495"/>
        <v>0</v>
      </c>
      <c r="VRU9" s="28">
        <f t="shared" si="495"/>
        <v>0</v>
      </c>
      <c r="VRV9" s="28">
        <f t="shared" si="495"/>
        <v>0</v>
      </c>
      <c r="VRW9" s="28">
        <f t="shared" si="495"/>
        <v>0</v>
      </c>
      <c r="VRX9" s="28">
        <f t="shared" ref="VRX9:VUI9" si="496">VRX2-VRX7</f>
        <v>0</v>
      </c>
      <c r="VRY9" s="28">
        <f t="shared" si="496"/>
        <v>0</v>
      </c>
      <c r="VRZ9" s="28">
        <f t="shared" si="496"/>
        <v>0</v>
      </c>
      <c r="VSA9" s="28">
        <f t="shared" si="496"/>
        <v>0</v>
      </c>
      <c r="VSB9" s="28">
        <f t="shared" si="496"/>
        <v>0</v>
      </c>
      <c r="VSC9" s="28">
        <f t="shared" si="496"/>
        <v>0</v>
      </c>
      <c r="VSD9" s="28">
        <f t="shared" si="496"/>
        <v>0</v>
      </c>
      <c r="VSE9" s="28">
        <f t="shared" si="496"/>
        <v>0</v>
      </c>
      <c r="VSF9" s="28">
        <f t="shared" si="496"/>
        <v>0</v>
      </c>
      <c r="VSG9" s="28">
        <f t="shared" si="496"/>
        <v>0</v>
      </c>
      <c r="VSH9" s="28">
        <f t="shared" si="496"/>
        <v>0</v>
      </c>
      <c r="VSI9" s="28">
        <f t="shared" si="496"/>
        <v>0</v>
      </c>
      <c r="VSJ9" s="28">
        <f t="shared" si="496"/>
        <v>0</v>
      </c>
      <c r="VSK9" s="28">
        <f t="shared" si="496"/>
        <v>0</v>
      </c>
      <c r="VSL9" s="28">
        <f t="shared" si="496"/>
        <v>0</v>
      </c>
      <c r="VSM9" s="28">
        <f t="shared" si="496"/>
        <v>0</v>
      </c>
      <c r="VSN9" s="28">
        <f t="shared" si="496"/>
        <v>0</v>
      </c>
      <c r="VSO9" s="28">
        <f t="shared" si="496"/>
        <v>0</v>
      </c>
      <c r="VSP9" s="28">
        <f t="shared" si="496"/>
        <v>0</v>
      </c>
      <c r="VSQ9" s="28">
        <f t="shared" si="496"/>
        <v>0</v>
      </c>
      <c r="VSR9" s="28">
        <f t="shared" si="496"/>
        <v>0</v>
      </c>
      <c r="VSS9" s="28">
        <f t="shared" si="496"/>
        <v>0</v>
      </c>
      <c r="VST9" s="28">
        <f t="shared" si="496"/>
        <v>0</v>
      </c>
      <c r="VSU9" s="28">
        <f t="shared" si="496"/>
        <v>0</v>
      </c>
      <c r="VSV9" s="28">
        <f t="shared" si="496"/>
        <v>0</v>
      </c>
      <c r="VSW9" s="28">
        <f t="shared" si="496"/>
        <v>0</v>
      </c>
      <c r="VSX9" s="28">
        <f t="shared" si="496"/>
        <v>0</v>
      </c>
      <c r="VSY9" s="28">
        <f t="shared" si="496"/>
        <v>0</v>
      </c>
      <c r="VSZ9" s="28">
        <f t="shared" si="496"/>
        <v>0</v>
      </c>
      <c r="VTA9" s="28">
        <f t="shared" si="496"/>
        <v>0</v>
      </c>
      <c r="VTB9" s="28">
        <f t="shared" si="496"/>
        <v>0</v>
      </c>
      <c r="VTC9" s="28">
        <f t="shared" si="496"/>
        <v>0</v>
      </c>
      <c r="VTD9" s="28">
        <f t="shared" si="496"/>
        <v>0</v>
      </c>
      <c r="VTE9" s="28">
        <f t="shared" si="496"/>
        <v>0</v>
      </c>
      <c r="VTF9" s="28">
        <f t="shared" si="496"/>
        <v>0</v>
      </c>
      <c r="VTG9" s="28">
        <f t="shared" si="496"/>
        <v>0</v>
      </c>
      <c r="VTH9" s="28">
        <f t="shared" si="496"/>
        <v>0</v>
      </c>
      <c r="VTI9" s="28">
        <f t="shared" si="496"/>
        <v>0</v>
      </c>
      <c r="VTJ9" s="28">
        <f t="shared" si="496"/>
        <v>0</v>
      </c>
      <c r="VTK9" s="28">
        <f t="shared" si="496"/>
        <v>0</v>
      </c>
      <c r="VTL9" s="28">
        <f t="shared" si="496"/>
        <v>0</v>
      </c>
      <c r="VTM9" s="28">
        <f t="shared" si="496"/>
        <v>0</v>
      </c>
      <c r="VTN9" s="28">
        <f t="shared" si="496"/>
        <v>0</v>
      </c>
      <c r="VTO9" s="28">
        <f t="shared" si="496"/>
        <v>0</v>
      </c>
      <c r="VTP9" s="28">
        <f t="shared" si="496"/>
        <v>0</v>
      </c>
      <c r="VTQ9" s="28">
        <f t="shared" si="496"/>
        <v>0</v>
      </c>
      <c r="VTR9" s="28">
        <f t="shared" si="496"/>
        <v>0</v>
      </c>
      <c r="VTS9" s="28">
        <f t="shared" si="496"/>
        <v>0</v>
      </c>
      <c r="VTT9" s="28">
        <f t="shared" si="496"/>
        <v>0</v>
      </c>
      <c r="VTU9" s="28">
        <f t="shared" si="496"/>
        <v>0</v>
      </c>
      <c r="VTV9" s="28">
        <f t="shared" si="496"/>
        <v>0</v>
      </c>
      <c r="VTW9" s="28">
        <f t="shared" si="496"/>
        <v>0</v>
      </c>
      <c r="VTX9" s="28">
        <f t="shared" si="496"/>
        <v>0</v>
      </c>
      <c r="VTY9" s="28">
        <f t="shared" si="496"/>
        <v>0</v>
      </c>
      <c r="VTZ9" s="28">
        <f t="shared" si="496"/>
        <v>0</v>
      </c>
      <c r="VUA9" s="28">
        <f t="shared" si="496"/>
        <v>0</v>
      </c>
      <c r="VUB9" s="28">
        <f t="shared" si="496"/>
        <v>0</v>
      </c>
      <c r="VUC9" s="28">
        <f t="shared" si="496"/>
        <v>0</v>
      </c>
      <c r="VUD9" s="28">
        <f t="shared" si="496"/>
        <v>0</v>
      </c>
      <c r="VUE9" s="28">
        <f t="shared" si="496"/>
        <v>0</v>
      </c>
      <c r="VUF9" s="28">
        <f t="shared" si="496"/>
        <v>0</v>
      </c>
      <c r="VUG9" s="28">
        <f t="shared" si="496"/>
        <v>0</v>
      </c>
      <c r="VUH9" s="28">
        <f t="shared" si="496"/>
        <v>0</v>
      </c>
      <c r="VUI9" s="28">
        <f t="shared" si="496"/>
        <v>0</v>
      </c>
      <c r="VUJ9" s="28">
        <f t="shared" ref="VUJ9:VWU9" si="497">VUJ2-VUJ7</f>
        <v>0</v>
      </c>
      <c r="VUK9" s="28">
        <f t="shared" si="497"/>
        <v>0</v>
      </c>
      <c r="VUL9" s="28">
        <f t="shared" si="497"/>
        <v>0</v>
      </c>
      <c r="VUM9" s="28">
        <f t="shared" si="497"/>
        <v>0</v>
      </c>
      <c r="VUN9" s="28">
        <f t="shared" si="497"/>
        <v>0</v>
      </c>
      <c r="VUO9" s="28">
        <f t="shared" si="497"/>
        <v>0</v>
      </c>
      <c r="VUP9" s="28">
        <f t="shared" si="497"/>
        <v>0</v>
      </c>
      <c r="VUQ9" s="28">
        <f t="shared" si="497"/>
        <v>0</v>
      </c>
      <c r="VUR9" s="28">
        <f t="shared" si="497"/>
        <v>0</v>
      </c>
      <c r="VUS9" s="28">
        <f t="shared" si="497"/>
        <v>0</v>
      </c>
      <c r="VUT9" s="28">
        <f t="shared" si="497"/>
        <v>0</v>
      </c>
      <c r="VUU9" s="28">
        <f t="shared" si="497"/>
        <v>0</v>
      </c>
      <c r="VUV9" s="28">
        <f t="shared" si="497"/>
        <v>0</v>
      </c>
      <c r="VUW9" s="28">
        <f t="shared" si="497"/>
        <v>0</v>
      </c>
      <c r="VUX9" s="28">
        <f t="shared" si="497"/>
        <v>0</v>
      </c>
      <c r="VUY9" s="28">
        <f t="shared" si="497"/>
        <v>0</v>
      </c>
      <c r="VUZ9" s="28">
        <f t="shared" si="497"/>
        <v>0</v>
      </c>
      <c r="VVA9" s="28">
        <f t="shared" si="497"/>
        <v>0</v>
      </c>
      <c r="VVB9" s="28">
        <f t="shared" si="497"/>
        <v>0</v>
      </c>
      <c r="VVC9" s="28">
        <f t="shared" si="497"/>
        <v>0</v>
      </c>
      <c r="VVD9" s="28">
        <f t="shared" si="497"/>
        <v>0</v>
      </c>
      <c r="VVE9" s="28">
        <f t="shared" si="497"/>
        <v>0</v>
      </c>
      <c r="VVF9" s="28">
        <f t="shared" si="497"/>
        <v>0</v>
      </c>
      <c r="VVG9" s="28">
        <f t="shared" si="497"/>
        <v>0</v>
      </c>
      <c r="VVH9" s="28">
        <f t="shared" si="497"/>
        <v>0</v>
      </c>
      <c r="VVI9" s="28">
        <f t="shared" si="497"/>
        <v>0</v>
      </c>
      <c r="VVJ9" s="28">
        <f t="shared" si="497"/>
        <v>0</v>
      </c>
      <c r="VVK9" s="28">
        <f t="shared" si="497"/>
        <v>0</v>
      </c>
      <c r="VVL9" s="28">
        <f t="shared" si="497"/>
        <v>0</v>
      </c>
      <c r="VVM9" s="28">
        <f t="shared" si="497"/>
        <v>0</v>
      </c>
      <c r="VVN9" s="28">
        <f t="shared" si="497"/>
        <v>0</v>
      </c>
      <c r="VVO9" s="28">
        <f t="shared" si="497"/>
        <v>0</v>
      </c>
      <c r="VVP9" s="28">
        <f t="shared" si="497"/>
        <v>0</v>
      </c>
      <c r="VVQ9" s="28">
        <f t="shared" si="497"/>
        <v>0</v>
      </c>
      <c r="VVR9" s="28">
        <f t="shared" si="497"/>
        <v>0</v>
      </c>
      <c r="VVS9" s="28">
        <f t="shared" si="497"/>
        <v>0</v>
      </c>
      <c r="VVT9" s="28">
        <f t="shared" si="497"/>
        <v>0</v>
      </c>
      <c r="VVU9" s="28">
        <f t="shared" si="497"/>
        <v>0</v>
      </c>
      <c r="VVV9" s="28">
        <f t="shared" si="497"/>
        <v>0</v>
      </c>
      <c r="VVW9" s="28">
        <f t="shared" si="497"/>
        <v>0</v>
      </c>
      <c r="VVX9" s="28">
        <f t="shared" si="497"/>
        <v>0</v>
      </c>
      <c r="VVY9" s="28">
        <f t="shared" si="497"/>
        <v>0</v>
      </c>
      <c r="VVZ9" s="28">
        <f t="shared" si="497"/>
        <v>0</v>
      </c>
      <c r="VWA9" s="28">
        <f t="shared" si="497"/>
        <v>0</v>
      </c>
      <c r="VWB9" s="28">
        <f t="shared" si="497"/>
        <v>0</v>
      </c>
      <c r="VWC9" s="28">
        <f t="shared" si="497"/>
        <v>0</v>
      </c>
      <c r="VWD9" s="28">
        <f t="shared" si="497"/>
        <v>0</v>
      </c>
      <c r="VWE9" s="28">
        <f t="shared" si="497"/>
        <v>0</v>
      </c>
      <c r="VWF9" s="28">
        <f t="shared" si="497"/>
        <v>0</v>
      </c>
      <c r="VWG9" s="28">
        <f t="shared" si="497"/>
        <v>0</v>
      </c>
      <c r="VWH9" s="28">
        <f t="shared" si="497"/>
        <v>0</v>
      </c>
      <c r="VWI9" s="28">
        <f t="shared" si="497"/>
        <v>0</v>
      </c>
      <c r="VWJ9" s="28">
        <f t="shared" si="497"/>
        <v>0</v>
      </c>
      <c r="VWK9" s="28">
        <f t="shared" si="497"/>
        <v>0</v>
      </c>
      <c r="VWL9" s="28">
        <f t="shared" si="497"/>
        <v>0</v>
      </c>
      <c r="VWM9" s="28">
        <f t="shared" si="497"/>
        <v>0</v>
      </c>
      <c r="VWN9" s="28">
        <f t="shared" si="497"/>
        <v>0</v>
      </c>
      <c r="VWO9" s="28">
        <f t="shared" si="497"/>
        <v>0</v>
      </c>
      <c r="VWP9" s="28">
        <f t="shared" si="497"/>
        <v>0</v>
      </c>
      <c r="VWQ9" s="28">
        <f t="shared" si="497"/>
        <v>0</v>
      </c>
      <c r="VWR9" s="28">
        <f t="shared" si="497"/>
        <v>0</v>
      </c>
      <c r="VWS9" s="28">
        <f t="shared" si="497"/>
        <v>0</v>
      </c>
      <c r="VWT9" s="28">
        <f t="shared" si="497"/>
        <v>0</v>
      </c>
      <c r="VWU9" s="28">
        <f t="shared" si="497"/>
        <v>0</v>
      </c>
      <c r="VWV9" s="28">
        <f t="shared" ref="VWV9:VZG9" si="498">VWV2-VWV7</f>
        <v>0</v>
      </c>
      <c r="VWW9" s="28">
        <f t="shared" si="498"/>
        <v>0</v>
      </c>
      <c r="VWX9" s="28">
        <f t="shared" si="498"/>
        <v>0</v>
      </c>
      <c r="VWY9" s="28">
        <f t="shared" si="498"/>
        <v>0</v>
      </c>
      <c r="VWZ9" s="28">
        <f t="shared" si="498"/>
        <v>0</v>
      </c>
      <c r="VXA9" s="28">
        <f t="shared" si="498"/>
        <v>0</v>
      </c>
      <c r="VXB9" s="28">
        <f t="shared" si="498"/>
        <v>0</v>
      </c>
      <c r="VXC9" s="28">
        <f t="shared" si="498"/>
        <v>0</v>
      </c>
      <c r="VXD9" s="28">
        <f t="shared" si="498"/>
        <v>0</v>
      </c>
      <c r="VXE9" s="28">
        <f t="shared" si="498"/>
        <v>0</v>
      </c>
      <c r="VXF9" s="28">
        <f t="shared" si="498"/>
        <v>0</v>
      </c>
      <c r="VXG9" s="28">
        <f t="shared" si="498"/>
        <v>0</v>
      </c>
      <c r="VXH9" s="28">
        <f t="shared" si="498"/>
        <v>0</v>
      </c>
      <c r="VXI9" s="28">
        <f t="shared" si="498"/>
        <v>0</v>
      </c>
      <c r="VXJ9" s="28">
        <f t="shared" si="498"/>
        <v>0</v>
      </c>
      <c r="VXK9" s="28">
        <f t="shared" si="498"/>
        <v>0</v>
      </c>
      <c r="VXL9" s="28">
        <f t="shared" si="498"/>
        <v>0</v>
      </c>
      <c r="VXM9" s="28">
        <f t="shared" si="498"/>
        <v>0</v>
      </c>
      <c r="VXN9" s="28">
        <f t="shared" si="498"/>
        <v>0</v>
      </c>
      <c r="VXO9" s="28">
        <f t="shared" si="498"/>
        <v>0</v>
      </c>
      <c r="VXP9" s="28">
        <f t="shared" si="498"/>
        <v>0</v>
      </c>
      <c r="VXQ9" s="28">
        <f t="shared" si="498"/>
        <v>0</v>
      </c>
      <c r="VXR9" s="28">
        <f t="shared" si="498"/>
        <v>0</v>
      </c>
      <c r="VXS9" s="28">
        <f t="shared" si="498"/>
        <v>0</v>
      </c>
      <c r="VXT9" s="28">
        <f t="shared" si="498"/>
        <v>0</v>
      </c>
      <c r="VXU9" s="28">
        <f t="shared" si="498"/>
        <v>0</v>
      </c>
      <c r="VXV9" s="28">
        <f t="shared" si="498"/>
        <v>0</v>
      </c>
      <c r="VXW9" s="28">
        <f t="shared" si="498"/>
        <v>0</v>
      </c>
      <c r="VXX9" s="28">
        <f t="shared" si="498"/>
        <v>0</v>
      </c>
      <c r="VXY9" s="28">
        <f t="shared" si="498"/>
        <v>0</v>
      </c>
      <c r="VXZ9" s="28">
        <f t="shared" si="498"/>
        <v>0</v>
      </c>
      <c r="VYA9" s="28">
        <f t="shared" si="498"/>
        <v>0</v>
      </c>
      <c r="VYB9" s="28">
        <f t="shared" si="498"/>
        <v>0</v>
      </c>
      <c r="VYC9" s="28">
        <f t="shared" si="498"/>
        <v>0</v>
      </c>
      <c r="VYD9" s="28">
        <f t="shared" si="498"/>
        <v>0</v>
      </c>
      <c r="VYE9" s="28">
        <f t="shared" si="498"/>
        <v>0</v>
      </c>
      <c r="VYF9" s="28">
        <f t="shared" si="498"/>
        <v>0</v>
      </c>
      <c r="VYG9" s="28">
        <f t="shared" si="498"/>
        <v>0</v>
      </c>
      <c r="VYH9" s="28">
        <f t="shared" si="498"/>
        <v>0</v>
      </c>
      <c r="VYI9" s="28">
        <f t="shared" si="498"/>
        <v>0</v>
      </c>
      <c r="VYJ9" s="28">
        <f t="shared" si="498"/>
        <v>0</v>
      </c>
      <c r="VYK9" s="28">
        <f t="shared" si="498"/>
        <v>0</v>
      </c>
      <c r="VYL9" s="28">
        <f t="shared" si="498"/>
        <v>0</v>
      </c>
      <c r="VYM9" s="28">
        <f t="shared" si="498"/>
        <v>0</v>
      </c>
      <c r="VYN9" s="28">
        <f t="shared" si="498"/>
        <v>0</v>
      </c>
      <c r="VYO9" s="28">
        <f t="shared" si="498"/>
        <v>0</v>
      </c>
      <c r="VYP9" s="28">
        <f t="shared" si="498"/>
        <v>0</v>
      </c>
      <c r="VYQ9" s="28">
        <f t="shared" si="498"/>
        <v>0</v>
      </c>
      <c r="VYR9" s="28">
        <f t="shared" si="498"/>
        <v>0</v>
      </c>
      <c r="VYS9" s="28">
        <f t="shared" si="498"/>
        <v>0</v>
      </c>
      <c r="VYT9" s="28">
        <f t="shared" si="498"/>
        <v>0</v>
      </c>
      <c r="VYU9" s="28">
        <f t="shared" si="498"/>
        <v>0</v>
      </c>
      <c r="VYV9" s="28">
        <f t="shared" si="498"/>
        <v>0</v>
      </c>
      <c r="VYW9" s="28">
        <f t="shared" si="498"/>
        <v>0</v>
      </c>
      <c r="VYX9" s="28">
        <f t="shared" si="498"/>
        <v>0</v>
      </c>
      <c r="VYY9" s="28">
        <f t="shared" si="498"/>
        <v>0</v>
      </c>
      <c r="VYZ9" s="28">
        <f t="shared" si="498"/>
        <v>0</v>
      </c>
      <c r="VZA9" s="28">
        <f t="shared" si="498"/>
        <v>0</v>
      </c>
      <c r="VZB9" s="28">
        <f t="shared" si="498"/>
        <v>0</v>
      </c>
      <c r="VZC9" s="28">
        <f t="shared" si="498"/>
        <v>0</v>
      </c>
      <c r="VZD9" s="28">
        <f t="shared" si="498"/>
        <v>0</v>
      </c>
      <c r="VZE9" s="28">
        <f t="shared" si="498"/>
        <v>0</v>
      </c>
      <c r="VZF9" s="28">
        <f t="shared" si="498"/>
        <v>0</v>
      </c>
      <c r="VZG9" s="28">
        <f t="shared" si="498"/>
        <v>0</v>
      </c>
      <c r="VZH9" s="28">
        <f t="shared" ref="VZH9:WBS9" si="499">VZH2-VZH7</f>
        <v>0</v>
      </c>
      <c r="VZI9" s="28">
        <f t="shared" si="499"/>
        <v>0</v>
      </c>
      <c r="VZJ9" s="28">
        <f t="shared" si="499"/>
        <v>0</v>
      </c>
      <c r="VZK9" s="28">
        <f t="shared" si="499"/>
        <v>0</v>
      </c>
      <c r="VZL9" s="28">
        <f t="shared" si="499"/>
        <v>0</v>
      </c>
      <c r="VZM9" s="28">
        <f t="shared" si="499"/>
        <v>0</v>
      </c>
      <c r="VZN9" s="28">
        <f t="shared" si="499"/>
        <v>0</v>
      </c>
      <c r="VZO9" s="28">
        <f t="shared" si="499"/>
        <v>0</v>
      </c>
      <c r="VZP9" s="28">
        <f t="shared" si="499"/>
        <v>0</v>
      </c>
      <c r="VZQ9" s="28">
        <f t="shared" si="499"/>
        <v>0</v>
      </c>
      <c r="VZR9" s="28">
        <f t="shared" si="499"/>
        <v>0</v>
      </c>
      <c r="VZS9" s="28">
        <f t="shared" si="499"/>
        <v>0</v>
      </c>
      <c r="VZT9" s="28">
        <f t="shared" si="499"/>
        <v>0</v>
      </c>
      <c r="VZU9" s="28">
        <f t="shared" si="499"/>
        <v>0</v>
      </c>
      <c r="VZV9" s="28">
        <f t="shared" si="499"/>
        <v>0</v>
      </c>
      <c r="VZW9" s="28">
        <f t="shared" si="499"/>
        <v>0</v>
      </c>
      <c r="VZX9" s="28">
        <f t="shared" si="499"/>
        <v>0</v>
      </c>
      <c r="VZY9" s="28">
        <f t="shared" si="499"/>
        <v>0</v>
      </c>
      <c r="VZZ9" s="28">
        <f t="shared" si="499"/>
        <v>0</v>
      </c>
      <c r="WAA9" s="28">
        <f t="shared" si="499"/>
        <v>0</v>
      </c>
      <c r="WAB9" s="28">
        <f t="shared" si="499"/>
        <v>0</v>
      </c>
      <c r="WAC9" s="28">
        <f t="shared" si="499"/>
        <v>0</v>
      </c>
      <c r="WAD9" s="28">
        <f t="shared" si="499"/>
        <v>0</v>
      </c>
      <c r="WAE9" s="28">
        <f t="shared" si="499"/>
        <v>0</v>
      </c>
      <c r="WAF9" s="28">
        <f t="shared" si="499"/>
        <v>0</v>
      </c>
      <c r="WAG9" s="28">
        <f t="shared" si="499"/>
        <v>0</v>
      </c>
      <c r="WAH9" s="28">
        <f t="shared" si="499"/>
        <v>0</v>
      </c>
      <c r="WAI9" s="28">
        <f t="shared" si="499"/>
        <v>0</v>
      </c>
      <c r="WAJ9" s="28">
        <f t="shared" si="499"/>
        <v>0</v>
      </c>
      <c r="WAK9" s="28">
        <f t="shared" si="499"/>
        <v>0</v>
      </c>
      <c r="WAL9" s="28">
        <f t="shared" si="499"/>
        <v>0</v>
      </c>
      <c r="WAM9" s="28">
        <f t="shared" si="499"/>
        <v>0</v>
      </c>
      <c r="WAN9" s="28">
        <f t="shared" si="499"/>
        <v>0</v>
      </c>
      <c r="WAO9" s="28">
        <f t="shared" si="499"/>
        <v>0</v>
      </c>
      <c r="WAP9" s="28">
        <f t="shared" si="499"/>
        <v>0</v>
      </c>
      <c r="WAQ9" s="28">
        <f t="shared" si="499"/>
        <v>0</v>
      </c>
      <c r="WAR9" s="28">
        <f t="shared" si="499"/>
        <v>0</v>
      </c>
      <c r="WAS9" s="28">
        <f t="shared" si="499"/>
        <v>0</v>
      </c>
      <c r="WAT9" s="28">
        <f t="shared" si="499"/>
        <v>0</v>
      </c>
      <c r="WAU9" s="28">
        <f t="shared" si="499"/>
        <v>0</v>
      </c>
      <c r="WAV9" s="28">
        <f t="shared" si="499"/>
        <v>0</v>
      </c>
      <c r="WAW9" s="28">
        <f t="shared" si="499"/>
        <v>0</v>
      </c>
      <c r="WAX9" s="28">
        <f t="shared" si="499"/>
        <v>0</v>
      </c>
      <c r="WAY9" s="28">
        <f t="shared" si="499"/>
        <v>0</v>
      </c>
      <c r="WAZ9" s="28">
        <f t="shared" si="499"/>
        <v>0</v>
      </c>
      <c r="WBA9" s="28">
        <f t="shared" si="499"/>
        <v>0</v>
      </c>
      <c r="WBB9" s="28">
        <f t="shared" si="499"/>
        <v>0</v>
      </c>
      <c r="WBC9" s="28">
        <f t="shared" si="499"/>
        <v>0</v>
      </c>
      <c r="WBD9" s="28">
        <f t="shared" si="499"/>
        <v>0</v>
      </c>
      <c r="WBE9" s="28">
        <f t="shared" si="499"/>
        <v>0</v>
      </c>
      <c r="WBF9" s="28">
        <f t="shared" si="499"/>
        <v>0</v>
      </c>
      <c r="WBG9" s="28">
        <f t="shared" si="499"/>
        <v>0</v>
      </c>
      <c r="WBH9" s="28">
        <f t="shared" si="499"/>
        <v>0</v>
      </c>
      <c r="WBI9" s="28">
        <f t="shared" si="499"/>
        <v>0</v>
      </c>
      <c r="WBJ9" s="28">
        <f t="shared" si="499"/>
        <v>0</v>
      </c>
      <c r="WBK9" s="28">
        <f t="shared" si="499"/>
        <v>0</v>
      </c>
      <c r="WBL9" s="28">
        <f t="shared" si="499"/>
        <v>0</v>
      </c>
      <c r="WBM9" s="28">
        <f t="shared" si="499"/>
        <v>0</v>
      </c>
      <c r="WBN9" s="28">
        <f t="shared" si="499"/>
        <v>0</v>
      </c>
      <c r="WBO9" s="28">
        <f t="shared" si="499"/>
        <v>0</v>
      </c>
      <c r="WBP9" s="28">
        <f t="shared" si="499"/>
        <v>0</v>
      </c>
      <c r="WBQ9" s="28">
        <f t="shared" si="499"/>
        <v>0</v>
      </c>
      <c r="WBR9" s="28">
        <f t="shared" si="499"/>
        <v>0</v>
      </c>
      <c r="WBS9" s="28">
        <f t="shared" si="499"/>
        <v>0</v>
      </c>
      <c r="WBT9" s="28">
        <f t="shared" ref="WBT9:WEE9" si="500">WBT2-WBT7</f>
        <v>0</v>
      </c>
      <c r="WBU9" s="28">
        <f t="shared" si="500"/>
        <v>0</v>
      </c>
      <c r="WBV9" s="28">
        <f t="shared" si="500"/>
        <v>0</v>
      </c>
      <c r="WBW9" s="28">
        <f t="shared" si="500"/>
        <v>0</v>
      </c>
      <c r="WBX9" s="28">
        <f t="shared" si="500"/>
        <v>0</v>
      </c>
      <c r="WBY9" s="28">
        <f t="shared" si="500"/>
        <v>0</v>
      </c>
      <c r="WBZ9" s="28">
        <f t="shared" si="500"/>
        <v>0</v>
      </c>
      <c r="WCA9" s="28">
        <f t="shared" si="500"/>
        <v>0</v>
      </c>
      <c r="WCB9" s="28">
        <f t="shared" si="500"/>
        <v>0</v>
      </c>
      <c r="WCC9" s="28">
        <f t="shared" si="500"/>
        <v>0</v>
      </c>
      <c r="WCD9" s="28">
        <f t="shared" si="500"/>
        <v>0</v>
      </c>
      <c r="WCE9" s="28">
        <f t="shared" si="500"/>
        <v>0</v>
      </c>
      <c r="WCF9" s="28">
        <f t="shared" si="500"/>
        <v>0</v>
      </c>
      <c r="WCG9" s="28">
        <f t="shared" si="500"/>
        <v>0</v>
      </c>
      <c r="WCH9" s="28">
        <f t="shared" si="500"/>
        <v>0</v>
      </c>
      <c r="WCI9" s="28">
        <f t="shared" si="500"/>
        <v>0</v>
      </c>
      <c r="WCJ9" s="28">
        <f t="shared" si="500"/>
        <v>0</v>
      </c>
      <c r="WCK9" s="28">
        <f t="shared" si="500"/>
        <v>0</v>
      </c>
      <c r="WCL9" s="28">
        <f t="shared" si="500"/>
        <v>0</v>
      </c>
      <c r="WCM9" s="28">
        <f t="shared" si="500"/>
        <v>0</v>
      </c>
      <c r="WCN9" s="28">
        <f t="shared" si="500"/>
        <v>0</v>
      </c>
      <c r="WCO9" s="28">
        <f t="shared" si="500"/>
        <v>0</v>
      </c>
      <c r="WCP9" s="28">
        <f t="shared" si="500"/>
        <v>0</v>
      </c>
      <c r="WCQ9" s="28">
        <f t="shared" si="500"/>
        <v>0</v>
      </c>
      <c r="WCR9" s="28">
        <f t="shared" si="500"/>
        <v>0</v>
      </c>
      <c r="WCS9" s="28">
        <f t="shared" si="500"/>
        <v>0</v>
      </c>
      <c r="WCT9" s="28">
        <f t="shared" si="500"/>
        <v>0</v>
      </c>
      <c r="WCU9" s="28">
        <f t="shared" si="500"/>
        <v>0</v>
      </c>
      <c r="WCV9" s="28">
        <f t="shared" si="500"/>
        <v>0</v>
      </c>
      <c r="WCW9" s="28">
        <f t="shared" si="500"/>
        <v>0</v>
      </c>
      <c r="WCX9" s="28">
        <f t="shared" si="500"/>
        <v>0</v>
      </c>
      <c r="WCY9" s="28">
        <f t="shared" si="500"/>
        <v>0</v>
      </c>
      <c r="WCZ9" s="28">
        <f t="shared" si="500"/>
        <v>0</v>
      </c>
      <c r="WDA9" s="28">
        <f t="shared" si="500"/>
        <v>0</v>
      </c>
      <c r="WDB9" s="28">
        <f t="shared" si="500"/>
        <v>0</v>
      </c>
      <c r="WDC9" s="28">
        <f t="shared" si="500"/>
        <v>0</v>
      </c>
      <c r="WDD9" s="28">
        <f t="shared" si="500"/>
        <v>0</v>
      </c>
      <c r="WDE9" s="28">
        <f t="shared" si="500"/>
        <v>0</v>
      </c>
      <c r="WDF9" s="28">
        <f t="shared" si="500"/>
        <v>0</v>
      </c>
      <c r="WDG9" s="28">
        <f t="shared" si="500"/>
        <v>0</v>
      </c>
      <c r="WDH9" s="28">
        <f t="shared" si="500"/>
        <v>0</v>
      </c>
      <c r="WDI9" s="28">
        <f t="shared" si="500"/>
        <v>0</v>
      </c>
      <c r="WDJ9" s="28">
        <f t="shared" si="500"/>
        <v>0</v>
      </c>
      <c r="WDK9" s="28">
        <f t="shared" si="500"/>
        <v>0</v>
      </c>
      <c r="WDL9" s="28">
        <f t="shared" si="500"/>
        <v>0</v>
      </c>
      <c r="WDM9" s="28">
        <f t="shared" si="500"/>
        <v>0</v>
      </c>
      <c r="WDN9" s="28">
        <f t="shared" si="500"/>
        <v>0</v>
      </c>
      <c r="WDO9" s="28">
        <f t="shared" si="500"/>
        <v>0</v>
      </c>
      <c r="WDP9" s="28">
        <f t="shared" si="500"/>
        <v>0</v>
      </c>
      <c r="WDQ9" s="28">
        <f t="shared" si="500"/>
        <v>0</v>
      </c>
      <c r="WDR9" s="28">
        <f t="shared" si="500"/>
        <v>0</v>
      </c>
      <c r="WDS9" s="28">
        <f t="shared" si="500"/>
        <v>0</v>
      </c>
      <c r="WDT9" s="28">
        <f t="shared" si="500"/>
        <v>0</v>
      </c>
      <c r="WDU9" s="28">
        <f t="shared" si="500"/>
        <v>0</v>
      </c>
      <c r="WDV9" s="28">
        <f t="shared" si="500"/>
        <v>0</v>
      </c>
      <c r="WDW9" s="28">
        <f t="shared" si="500"/>
        <v>0</v>
      </c>
      <c r="WDX9" s="28">
        <f t="shared" si="500"/>
        <v>0</v>
      </c>
      <c r="WDY9" s="28">
        <f t="shared" si="500"/>
        <v>0</v>
      </c>
      <c r="WDZ9" s="28">
        <f t="shared" si="500"/>
        <v>0</v>
      </c>
      <c r="WEA9" s="28">
        <f t="shared" si="500"/>
        <v>0</v>
      </c>
      <c r="WEB9" s="28">
        <f t="shared" si="500"/>
        <v>0</v>
      </c>
      <c r="WEC9" s="28">
        <f t="shared" si="500"/>
        <v>0</v>
      </c>
      <c r="WED9" s="28">
        <f t="shared" si="500"/>
        <v>0</v>
      </c>
      <c r="WEE9" s="28">
        <f t="shared" si="500"/>
        <v>0</v>
      </c>
      <c r="WEF9" s="28">
        <f t="shared" ref="WEF9:WGQ9" si="501">WEF2-WEF7</f>
        <v>0</v>
      </c>
      <c r="WEG9" s="28">
        <f t="shared" si="501"/>
        <v>0</v>
      </c>
      <c r="WEH9" s="28">
        <f t="shared" si="501"/>
        <v>0</v>
      </c>
      <c r="WEI9" s="28">
        <f t="shared" si="501"/>
        <v>0</v>
      </c>
      <c r="WEJ9" s="28">
        <f t="shared" si="501"/>
        <v>0</v>
      </c>
      <c r="WEK9" s="28">
        <f t="shared" si="501"/>
        <v>0</v>
      </c>
      <c r="WEL9" s="28">
        <f t="shared" si="501"/>
        <v>0</v>
      </c>
      <c r="WEM9" s="28">
        <f t="shared" si="501"/>
        <v>0</v>
      </c>
      <c r="WEN9" s="28">
        <f t="shared" si="501"/>
        <v>0</v>
      </c>
      <c r="WEO9" s="28">
        <f t="shared" si="501"/>
        <v>0</v>
      </c>
      <c r="WEP9" s="28">
        <f t="shared" si="501"/>
        <v>0</v>
      </c>
      <c r="WEQ9" s="28">
        <f t="shared" si="501"/>
        <v>0</v>
      </c>
      <c r="WER9" s="28">
        <f t="shared" si="501"/>
        <v>0</v>
      </c>
      <c r="WES9" s="28">
        <f t="shared" si="501"/>
        <v>0</v>
      </c>
      <c r="WET9" s="28">
        <f t="shared" si="501"/>
        <v>0</v>
      </c>
      <c r="WEU9" s="28">
        <f t="shared" si="501"/>
        <v>0</v>
      </c>
      <c r="WEV9" s="28">
        <f t="shared" si="501"/>
        <v>0</v>
      </c>
      <c r="WEW9" s="28">
        <f t="shared" si="501"/>
        <v>0</v>
      </c>
      <c r="WEX9" s="28">
        <f t="shared" si="501"/>
        <v>0</v>
      </c>
      <c r="WEY9" s="28">
        <f t="shared" si="501"/>
        <v>0</v>
      </c>
      <c r="WEZ9" s="28">
        <f t="shared" si="501"/>
        <v>0</v>
      </c>
      <c r="WFA9" s="28">
        <f t="shared" si="501"/>
        <v>0</v>
      </c>
      <c r="WFB9" s="28">
        <f t="shared" si="501"/>
        <v>0</v>
      </c>
      <c r="WFC9" s="28">
        <f t="shared" si="501"/>
        <v>0</v>
      </c>
      <c r="WFD9" s="28">
        <f t="shared" si="501"/>
        <v>0</v>
      </c>
      <c r="WFE9" s="28">
        <f t="shared" si="501"/>
        <v>0</v>
      </c>
      <c r="WFF9" s="28">
        <f t="shared" si="501"/>
        <v>0</v>
      </c>
      <c r="WFG9" s="28">
        <f t="shared" si="501"/>
        <v>0</v>
      </c>
      <c r="WFH9" s="28">
        <f t="shared" si="501"/>
        <v>0</v>
      </c>
      <c r="WFI9" s="28">
        <f t="shared" si="501"/>
        <v>0</v>
      </c>
      <c r="WFJ9" s="28">
        <f t="shared" si="501"/>
        <v>0</v>
      </c>
      <c r="WFK9" s="28">
        <f t="shared" si="501"/>
        <v>0</v>
      </c>
      <c r="WFL9" s="28">
        <f t="shared" si="501"/>
        <v>0</v>
      </c>
      <c r="WFM9" s="28">
        <f t="shared" si="501"/>
        <v>0</v>
      </c>
      <c r="WFN9" s="28">
        <f t="shared" si="501"/>
        <v>0</v>
      </c>
      <c r="WFO9" s="28">
        <f t="shared" si="501"/>
        <v>0</v>
      </c>
      <c r="WFP9" s="28">
        <f t="shared" si="501"/>
        <v>0</v>
      </c>
      <c r="WFQ9" s="28">
        <f t="shared" si="501"/>
        <v>0</v>
      </c>
      <c r="WFR9" s="28">
        <f t="shared" si="501"/>
        <v>0</v>
      </c>
      <c r="WFS9" s="28">
        <f t="shared" si="501"/>
        <v>0</v>
      </c>
      <c r="WFT9" s="28">
        <f t="shared" si="501"/>
        <v>0</v>
      </c>
      <c r="WFU9" s="28">
        <f t="shared" si="501"/>
        <v>0</v>
      </c>
      <c r="WFV9" s="28">
        <f t="shared" si="501"/>
        <v>0</v>
      </c>
      <c r="WFW9" s="28">
        <f t="shared" si="501"/>
        <v>0</v>
      </c>
      <c r="WFX9" s="28">
        <f t="shared" si="501"/>
        <v>0</v>
      </c>
      <c r="WFY9" s="28">
        <f t="shared" si="501"/>
        <v>0</v>
      </c>
      <c r="WFZ9" s="28">
        <f t="shared" si="501"/>
        <v>0</v>
      </c>
      <c r="WGA9" s="28">
        <f t="shared" si="501"/>
        <v>0</v>
      </c>
      <c r="WGB9" s="28">
        <f t="shared" si="501"/>
        <v>0</v>
      </c>
      <c r="WGC9" s="28">
        <f t="shared" si="501"/>
        <v>0</v>
      </c>
      <c r="WGD9" s="28">
        <f t="shared" si="501"/>
        <v>0</v>
      </c>
      <c r="WGE9" s="28">
        <f t="shared" si="501"/>
        <v>0</v>
      </c>
      <c r="WGF9" s="28">
        <f t="shared" si="501"/>
        <v>0</v>
      </c>
      <c r="WGG9" s="28">
        <f t="shared" si="501"/>
        <v>0</v>
      </c>
      <c r="WGH9" s="28">
        <f t="shared" si="501"/>
        <v>0</v>
      </c>
      <c r="WGI9" s="28">
        <f t="shared" si="501"/>
        <v>0</v>
      </c>
      <c r="WGJ9" s="28">
        <f t="shared" si="501"/>
        <v>0</v>
      </c>
      <c r="WGK9" s="28">
        <f t="shared" si="501"/>
        <v>0</v>
      </c>
      <c r="WGL9" s="28">
        <f t="shared" si="501"/>
        <v>0</v>
      </c>
      <c r="WGM9" s="28">
        <f t="shared" si="501"/>
        <v>0</v>
      </c>
      <c r="WGN9" s="28">
        <f t="shared" si="501"/>
        <v>0</v>
      </c>
      <c r="WGO9" s="28">
        <f t="shared" si="501"/>
        <v>0</v>
      </c>
      <c r="WGP9" s="28">
        <f t="shared" si="501"/>
        <v>0</v>
      </c>
      <c r="WGQ9" s="28">
        <f t="shared" si="501"/>
        <v>0</v>
      </c>
      <c r="WGR9" s="28">
        <f t="shared" ref="WGR9:WJC9" si="502">WGR2-WGR7</f>
        <v>0</v>
      </c>
      <c r="WGS9" s="28">
        <f t="shared" si="502"/>
        <v>0</v>
      </c>
      <c r="WGT9" s="28">
        <f t="shared" si="502"/>
        <v>0</v>
      </c>
      <c r="WGU9" s="28">
        <f t="shared" si="502"/>
        <v>0</v>
      </c>
      <c r="WGV9" s="28">
        <f t="shared" si="502"/>
        <v>0</v>
      </c>
      <c r="WGW9" s="28">
        <f t="shared" si="502"/>
        <v>0</v>
      </c>
      <c r="WGX9" s="28">
        <f t="shared" si="502"/>
        <v>0</v>
      </c>
      <c r="WGY9" s="28">
        <f t="shared" si="502"/>
        <v>0</v>
      </c>
      <c r="WGZ9" s="28">
        <f t="shared" si="502"/>
        <v>0</v>
      </c>
      <c r="WHA9" s="28">
        <f t="shared" si="502"/>
        <v>0</v>
      </c>
      <c r="WHB9" s="28">
        <f t="shared" si="502"/>
        <v>0</v>
      </c>
      <c r="WHC9" s="28">
        <f t="shared" si="502"/>
        <v>0</v>
      </c>
      <c r="WHD9" s="28">
        <f t="shared" si="502"/>
        <v>0</v>
      </c>
      <c r="WHE9" s="28">
        <f t="shared" si="502"/>
        <v>0</v>
      </c>
      <c r="WHF9" s="28">
        <f t="shared" si="502"/>
        <v>0</v>
      </c>
      <c r="WHG9" s="28">
        <f t="shared" si="502"/>
        <v>0</v>
      </c>
      <c r="WHH9" s="28">
        <f t="shared" si="502"/>
        <v>0</v>
      </c>
      <c r="WHI9" s="28">
        <f t="shared" si="502"/>
        <v>0</v>
      </c>
      <c r="WHJ9" s="28">
        <f t="shared" si="502"/>
        <v>0</v>
      </c>
      <c r="WHK9" s="28">
        <f t="shared" si="502"/>
        <v>0</v>
      </c>
      <c r="WHL9" s="28">
        <f t="shared" si="502"/>
        <v>0</v>
      </c>
      <c r="WHM9" s="28">
        <f t="shared" si="502"/>
        <v>0</v>
      </c>
      <c r="WHN9" s="28">
        <f t="shared" si="502"/>
        <v>0</v>
      </c>
      <c r="WHO9" s="28">
        <f t="shared" si="502"/>
        <v>0</v>
      </c>
      <c r="WHP9" s="28">
        <f t="shared" si="502"/>
        <v>0</v>
      </c>
      <c r="WHQ9" s="28">
        <f t="shared" si="502"/>
        <v>0</v>
      </c>
      <c r="WHR9" s="28">
        <f t="shared" si="502"/>
        <v>0</v>
      </c>
      <c r="WHS9" s="28">
        <f t="shared" si="502"/>
        <v>0</v>
      </c>
      <c r="WHT9" s="28">
        <f t="shared" si="502"/>
        <v>0</v>
      </c>
      <c r="WHU9" s="28">
        <f t="shared" si="502"/>
        <v>0</v>
      </c>
      <c r="WHV9" s="28">
        <f t="shared" si="502"/>
        <v>0</v>
      </c>
      <c r="WHW9" s="28">
        <f t="shared" si="502"/>
        <v>0</v>
      </c>
      <c r="WHX9" s="28">
        <f t="shared" si="502"/>
        <v>0</v>
      </c>
      <c r="WHY9" s="28">
        <f t="shared" si="502"/>
        <v>0</v>
      </c>
      <c r="WHZ9" s="28">
        <f t="shared" si="502"/>
        <v>0</v>
      </c>
      <c r="WIA9" s="28">
        <f t="shared" si="502"/>
        <v>0</v>
      </c>
      <c r="WIB9" s="28">
        <f t="shared" si="502"/>
        <v>0</v>
      </c>
      <c r="WIC9" s="28">
        <f t="shared" si="502"/>
        <v>0</v>
      </c>
      <c r="WID9" s="28">
        <f t="shared" si="502"/>
        <v>0</v>
      </c>
      <c r="WIE9" s="28">
        <f t="shared" si="502"/>
        <v>0</v>
      </c>
      <c r="WIF9" s="28">
        <f t="shared" si="502"/>
        <v>0</v>
      </c>
      <c r="WIG9" s="28">
        <f t="shared" si="502"/>
        <v>0</v>
      </c>
      <c r="WIH9" s="28">
        <f t="shared" si="502"/>
        <v>0</v>
      </c>
      <c r="WII9" s="28">
        <f t="shared" si="502"/>
        <v>0</v>
      </c>
      <c r="WIJ9" s="28">
        <f t="shared" si="502"/>
        <v>0</v>
      </c>
      <c r="WIK9" s="28">
        <f t="shared" si="502"/>
        <v>0</v>
      </c>
      <c r="WIL9" s="28">
        <f t="shared" si="502"/>
        <v>0</v>
      </c>
      <c r="WIM9" s="28">
        <f t="shared" si="502"/>
        <v>0</v>
      </c>
      <c r="WIN9" s="28">
        <f t="shared" si="502"/>
        <v>0</v>
      </c>
      <c r="WIO9" s="28">
        <f t="shared" si="502"/>
        <v>0</v>
      </c>
      <c r="WIP9" s="28">
        <f t="shared" si="502"/>
        <v>0</v>
      </c>
      <c r="WIQ9" s="28">
        <f t="shared" si="502"/>
        <v>0</v>
      </c>
      <c r="WIR9" s="28">
        <f t="shared" si="502"/>
        <v>0</v>
      </c>
      <c r="WIS9" s="28">
        <f t="shared" si="502"/>
        <v>0</v>
      </c>
      <c r="WIT9" s="28">
        <f t="shared" si="502"/>
        <v>0</v>
      </c>
      <c r="WIU9" s="28">
        <f t="shared" si="502"/>
        <v>0</v>
      </c>
      <c r="WIV9" s="28">
        <f t="shared" si="502"/>
        <v>0</v>
      </c>
      <c r="WIW9" s="28">
        <f t="shared" si="502"/>
        <v>0</v>
      </c>
      <c r="WIX9" s="28">
        <f t="shared" si="502"/>
        <v>0</v>
      </c>
      <c r="WIY9" s="28">
        <f t="shared" si="502"/>
        <v>0</v>
      </c>
      <c r="WIZ9" s="28">
        <f t="shared" si="502"/>
        <v>0</v>
      </c>
      <c r="WJA9" s="28">
        <f t="shared" si="502"/>
        <v>0</v>
      </c>
      <c r="WJB9" s="28">
        <f t="shared" si="502"/>
        <v>0</v>
      </c>
      <c r="WJC9" s="28">
        <f t="shared" si="502"/>
        <v>0</v>
      </c>
      <c r="WJD9" s="28">
        <f t="shared" ref="WJD9:WLO9" si="503">WJD2-WJD7</f>
        <v>0</v>
      </c>
      <c r="WJE9" s="28">
        <f t="shared" si="503"/>
        <v>0</v>
      </c>
      <c r="WJF9" s="28">
        <f t="shared" si="503"/>
        <v>0</v>
      </c>
      <c r="WJG9" s="28">
        <f t="shared" si="503"/>
        <v>0</v>
      </c>
      <c r="WJH9" s="28">
        <f t="shared" si="503"/>
        <v>0</v>
      </c>
      <c r="WJI9" s="28">
        <f t="shared" si="503"/>
        <v>0</v>
      </c>
      <c r="WJJ9" s="28">
        <f t="shared" si="503"/>
        <v>0</v>
      </c>
      <c r="WJK9" s="28">
        <f t="shared" si="503"/>
        <v>0</v>
      </c>
      <c r="WJL9" s="28">
        <f t="shared" si="503"/>
        <v>0</v>
      </c>
      <c r="WJM9" s="28">
        <f t="shared" si="503"/>
        <v>0</v>
      </c>
      <c r="WJN9" s="28">
        <f t="shared" si="503"/>
        <v>0</v>
      </c>
      <c r="WJO9" s="28">
        <f t="shared" si="503"/>
        <v>0</v>
      </c>
      <c r="WJP9" s="28">
        <f t="shared" si="503"/>
        <v>0</v>
      </c>
      <c r="WJQ9" s="28">
        <f t="shared" si="503"/>
        <v>0</v>
      </c>
      <c r="WJR9" s="28">
        <f t="shared" si="503"/>
        <v>0</v>
      </c>
      <c r="WJS9" s="28">
        <f t="shared" si="503"/>
        <v>0</v>
      </c>
      <c r="WJT9" s="28">
        <f t="shared" si="503"/>
        <v>0</v>
      </c>
      <c r="WJU9" s="28">
        <f t="shared" si="503"/>
        <v>0</v>
      </c>
      <c r="WJV9" s="28">
        <f t="shared" si="503"/>
        <v>0</v>
      </c>
      <c r="WJW9" s="28">
        <f t="shared" si="503"/>
        <v>0</v>
      </c>
      <c r="WJX9" s="28">
        <f t="shared" si="503"/>
        <v>0</v>
      </c>
      <c r="WJY9" s="28">
        <f t="shared" si="503"/>
        <v>0</v>
      </c>
      <c r="WJZ9" s="28">
        <f t="shared" si="503"/>
        <v>0</v>
      </c>
      <c r="WKA9" s="28">
        <f t="shared" si="503"/>
        <v>0</v>
      </c>
      <c r="WKB9" s="28">
        <f t="shared" si="503"/>
        <v>0</v>
      </c>
      <c r="WKC9" s="28">
        <f t="shared" si="503"/>
        <v>0</v>
      </c>
      <c r="WKD9" s="28">
        <f t="shared" si="503"/>
        <v>0</v>
      </c>
      <c r="WKE9" s="28">
        <f t="shared" si="503"/>
        <v>0</v>
      </c>
      <c r="WKF9" s="28">
        <f t="shared" si="503"/>
        <v>0</v>
      </c>
      <c r="WKG9" s="28">
        <f t="shared" si="503"/>
        <v>0</v>
      </c>
      <c r="WKH9" s="28">
        <f t="shared" si="503"/>
        <v>0</v>
      </c>
      <c r="WKI9" s="28">
        <f t="shared" si="503"/>
        <v>0</v>
      </c>
      <c r="WKJ9" s="28">
        <f t="shared" si="503"/>
        <v>0</v>
      </c>
      <c r="WKK9" s="28">
        <f t="shared" si="503"/>
        <v>0</v>
      </c>
      <c r="WKL9" s="28">
        <f t="shared" si="503"/>
        <v>0</v>
      </c>
      <c r="WKM9" s="28">
        <f t="shared" si="503"/>
        <v>0</v>
      </c>
      <c r="WKN9" s="28">
        <f t="shared" si="503"/>
        <v>0</v>
      </c>
      <c r="WKO9" s="28">
        <f t="shared" si="503"/>
        <v>0</v>
      </c>
      <c r="WKP9" s="28">
        <f t="shared" si="503"/>
        <v>0</v>
      </c>
      <c r="WKQ9" s="28">
        <f t="shared" si="503"/>
        <v>0</v>
      </c>
      <c r="WKR9" s="28">
        <f t="shared" si="503"/>
        <v>0</v>
      </c>
      <c r="WKS9" s="28">
        <f t="shared" si="503"/>
        <v>0</v>
      </c>
      <c r="WKT9" s="28">
        <f t="shared" si="503"/>
        <v>0</v>
      </c>
      <c r="WKU9" s="28">
        <f t="shared" si="503"/>
        <v>0</v>
      </c>
      <c r="WKV9" s="28">
        <f t="shared" si="503"/>
        <v>0</v>
      </c>
      <c r="WKW9" s="28">
        <f t="shared" si="503"/>
        <v>0</v>
      </c>
      <c r="WKX9" s="28">
        <f t="shared" si="503"/>
        <v>0</v>
      </c>
      <c r="WKY9" s="28">
        <f t="shared" si="503"/>
        <v>0</v>
      </c>
      <c r="WKZ9" s="28">
        <f t="shared" si="503"/>
        <v>0</v>
      </c>
      <c r="WLA9" s="28">
        <f t="shared" si="503"/>
        <v>0</v>
      </c>
      <c r="WLB9" s="28">
        <f t="shared" si="503"/>
        <v>0</v>
      </c>
      <c r="WLC9" s="28">
        <f t="shared" si="503"/>
        <v>0</v>
      </c>
      <c r="WLD9" s="28">
        <f t="shared" si="503"/>
        <v>0</v>
      </c>
      <c r="WLE9" s="28">
        <f t="shared" si="503"/>
        <v>0</v>
      </c>
      <c r="WLF9" s="28">
        <f t="shared" si="503"/>
        <v>0</v>
      </c>
      <c r="WLG9" s="28">
        <f t="shared" si="503"/>
        <v>0</v>
      </c>
      <c r="WLH9" s="28">
        <f t="shared" si="503"/>
        <v>0</v>
      </c>
      <c r="WLI9" s="28">
        <f t="shared" si="503"/>
        <v>0</v>
      </c>
      <c r="WLJ9" s="28">
        <f t="shared" si="503"/>
        <v>0</v>
      </c>
      <c r="WLK9" s="28">
        <f t="shared" si="503"/>
        <v>0</v>
      </c>
      <c r="WLL9" s="28">
        <f t="shared" si="503"/>
        <v>0</v>
      </c>
      <c r="WLM9" s="28">
        <f t="shared" si="503"/>
        <v>0</v>
      </c>
      <c r="WLN9" s="28">
        <f t="shared" si="503"/>
        <v>0</v>
      </c>
      <c r="WLO9" s="28">
        <f t="shared" si="503"/>
        <v>0</v>
      </c>
      <c r="WLP9" s="28">
        <f t="shared" ref="WLP9:WOA9" si="504">WLP2-WLP7</f>
        <v>0</v>
      </c>
      <c r="WLQ9" s="28">
        <f t="shared" si="504"/>
        <v>0</v>
      </c>
      <c r="WLR9" s="28">
        <f t="shared" si="504"/>
        <v>0</v>
      </c>
      <c r="WLS9" s="28">
        <f t="shared" si="504"/>
        <v>0</v>
      </c>
      <c r="WLT9" s="28">
        <f t="shared" si="504"/>
        <v>0</v>
      </c>
      <c r="WLU9" s="28">
        <f t="shared" si="504"/>
        <v>0</v>
      </c>
      <c r="WLV9" s="28">
        <f t="shared" si="504"/>
        <v>0</v>
      </c>
      <c r="WLW9" s="28">
        <f t="shared" si="504"/>
        <v>0</v>
      </c>
      <c r="WLX9" s="28">
        <f t="shared" si="504"/>
        <v>0</v>
      </c>
      <c r="WLY9" s="28">
        <f t="shared" si="504"/>
        <v>0</v>
      </c>
      <c r="WLZ9" s="28">
        <f t="shared" si="504"/>
        <v>0</v>
      </c>
      <c r="WMA9" s="28">
        <f t="shared" si="504"/>
        <v>0</v>
      </c>
      <c r="WMB9" s="28">
        <f t="shared" si="504"/>
        <v>0</v>
      </c>
      <c r="WMC9" s="28">
        <f t="shared" si="504"/>
        <v>0</v>
      </c>
      <c r="WMD9" s="28">
        <f t="shared" si="504"/>
        <v>0</v>
      </c>
      <c r="WME9" s="28">
        <f t="shared" si="504"/>
        <v>0</v>
      </c>
      <c r="WMF9" s="28">
        <f t="shared" si="504"/>
        <v>0</v>
      </c>
      <c r="WMG9" s="28">
        <f t="shared" si="504"/>
        <v>0</v>
      </c>
      <c r="WMH9" s="28">
        <f t="shared" si="504"/>
        <v>0</v>
      </c>
      <c r="WMI9" s="28">
        <f t="shared" si="504"/>
        <v>0</v>
      </c>
      <c r="WMJ9" s="28">
        <f t="shared" si="504"/>
        <v>0</v>
      </c>
      <c r="WMK9" s="28">
        <f t="shared" si="504"/>
        <v>0</v>
      </c>
      <c r="WML9" s="28">
        <f t="shared" si="504"/>
        <v>0</v>
      </c>
      <c r="WMM9" s="28">
        <f t="shared" si="504"/>
        <v>0</v>
      </c>
      <c r="WMN9" s="28">
        <f t="shared" si="504"/>
        <v>0</v>
      </c>
      <c r="WMO9" s="28">
        <f t="shared" si="504"/>
        <v>0</v>
      </c>
      <c r="WMP9" s="28">
        <f t="shared" si="504"/>
        <v>0</v>
      </c>
      <c r="WMQ9" s="28">
        <f t="shared" si="504"/>
        <v>0</v>
      </c>
      <c r="WMR9" s="28">
        <f t="shared" si="504"/>
        <v>0</v>
      </c>
      <c r="WMS9" s="28">
        <f t="shared" si="504"/>
        <v>0</v>
      </c>
      <c r="WMT9" s="28">
        <f t="shared" si="504"/>
        <v>0</v>
      </c>
      <c r="WMU9" s="28">
        <f t="shared" si="504"/>
        <v>0</v>
      </c>
      <c r="WMV9" s="28">
        <f t="shared" si="504"/>
        <v>0</v>
      </c>
      <c r="WMW9" s="28">
        <f t="shared" si="504"/>
        <v>0</v>
      </c>
      <c r="WMX9" s="28">
        <f t="shared" si="504"/>
        <v>0</v>
      </c>
      <c r="WMY9" s="28">
        <f t="shared" si="504"/>
        <v>0</v>
      </c>
      <c r="WMZ9" s="28">
        <f t="shared" si="504"/>
        <v>0</v>
      </c>
      <c r="WNA9" s="28">
        <f t="shared" si="504"/>
        <v>0</v>
      </c>
      <c r="WNB9" s="28">
        <f t="shared" si="504"/>
        <v>0</v>
      </c>
      <c r="WNC9" s="28">
        <f t="shared" si="504"/>
        <v>0</v>
      </c>
      <c r="WND9" s="28">
        <f t="shared" si="504"/>
        <v>0</v>
      </c>
      <c r="WNE9" s="28">
        <f t="shared" si="504"/>
        <v>0</v>
      </c>
      <c r="WNF9" s="28">
        <f t="shared" si="504"/>
        <v>0</v>
      </c>
      <c r="WNG9" s="28">
        <f t="shared" si="504"/>
        <v>0</v>
      </c>
      <c r="WNH9" s="28">
        <f t="shared" si="504"/>
        <v>0</v>
      </c>
      <c r="WNI9" s="28">
        <f t="shared" si="504"/>
        <v>0</v>
      </c>
      <c r="WNJ9" s="28">
        <f t="shared" si="504"/>
        <v>0</v>
      </c>
      <c r="WNK9" s="28">
        <f t="shared" si="504"/>
        <v>0</v>
      </c>
      <c r="WNL9" s="28">
        <f t="shared" si="504"/>
        <v>0</v>
      </c>
      <c r="WNM9" s="28">
        <f t="shared" si="504"/>
        <v>0</v>
      </c>
      <c r="WNN9" s="28">
        <f t="shared" si="504"/>
        <v>0</v>
      </c>
      <c r="WNO9" s="28">
        <f t="shared" si="504"/>
        <v>0</v>
      </c>
      <c r="WNP9" s="28">
        <f t="shared" si="504"/>
        <v>0</v>
      </c>
      <c r="WNQ9" s="28">
        <f t="shared" si="504"/>
        <v>0</v>
      </c>
      <c r="WNR9" s="28">
        <f t="shared" si="504"/>
        <v>0</v>
      </c>
      <c r="WNS9" s="28">
        <f t="shared" si="504"/>
        <v>0</v>
      </c>
      <c r="WNT9" s="28">
        <f t="shared" si="504"/>
        <v>0</v>
      </c>
      <c r="WNU9" s="28">
        <f t="shared" si="504"/>
        <v>0</v>
      </c>
      <c r="WNV9" s="28">
        <f t="shared" si="504"/>
        <v>0</v>
      </c>
      <c r="WNW9" s="28">
        <f t="shared" si="504"/>
        <v>0</v>
      </c>
      <c r="WNX9" s="28">
        <f t="shared" si="504"/>
        <v>0</v>
      </c>
      <c r="WNY9" s="28">
        <f t="shared" si="504"/>
        <v>0</v>
      </c>
      <c r="WNZ9" s="28">
        <f t="shared" si="504"/>
        <v>0</v>
      </c>
      <c r="WOA9" s="28">
        <f t="shared" si="504"/>
        <v>0</v>
      </c>
      <c r="WOB9" s="28">
        <f t="shared" ref="WOB9:WQM9" si="505">WOB2-WOB7</f>
        <v>0</v>
      </c>
      <c r="WOC9" s="28">
        <f t="shared" si="505"/>
        <v>0</v>
      </c>
      <c r="WOD9" s="28">
        <f t="shared" si="505"/>
        <v>0</v>
      </c>
      <c r="WOE9" s="28">
        <f t="shared" si="505"/>
        <v>0</v>
      </c>
      <c r="WOF9" s="28">
        <f t="shared" si="505"/>
        <v>0</v>
      </c>
      <c r="WOG9" s="28">
        <f t="shared" si="505"/>
        <v>0</v>
      </c>
      <c r="WOH9" s="28">
        <f t="shared" si="505"/>
        <v>0</v>
      </c>
      <c r="WOI9" s="28">
        <f t="shared" si="505"/>
        <v>0</v>
      </c>
      <c r="WOJ9" s="28">
        <f t="shared" si="505"/>
        <v>0</v>
      </c>
      <c r="WOK9" s="28">
        <f t="shared" si="505"/>
        <v>0</v>
      </c>
      <c r="WOL9" s="28">
        <f t="shared" si="505"/>
        <v>0</v>
      </c>
      <c r="WOM9" s="28">
        <f t="shared" si="505"/>
        <v>0</v>
      </c>
      <c r="WON9" s="28">
        <f t="shared" si="505"/>
        <v>0</v>
      </c>
      <c r="WOO9" s="28">
        <f t="shared" si="505"/>
        <v>0</v>
      </c>
      <c r="WOP9" s="28">
        <f t="shared" si="505"/>
        <v>0</v>
      </c>
      <c r="WOQ9" s="28">
        <f t="shared" si="505"/>
        <v>0</v>
      </c>
      <c r="WOR9" s="28">
        <f t="shared" si="505"/>
        <v>0</v>
      </c>
      <c r="WOS9" s="28">
        <f t="shared" si="505"/>
        <v>0</v>
      </c>
      <c r="WOT9" s="28">
        <f t="shared" si="505"/>
        <v>0</v>
      </c>
      <c r="WOU9" s="28">
        <f t="shared" si="505"/>
        <v>0</v>
      </c>
      <c r="WOV9" s="28">
        <f t="shared" si="505"/>
        <v>0</v>
      </c>
      <c r="WOW9" s="28">
        <f t="shared" si="505"/>
        <v>0</v>
      </c>
      <c r="WOX9" s="28">
        <f t="shared" si="505"/>
        <v>0</v>
      </c>
      <c r="WOY9" s="28">
        <f t="shared" si="505"/>
        <v>0</v>
      </c>
      <c r="WOZ9" s="28">
        <f t="shared" si="505"/>
        <v>0</v>
      </c>
      <c r="WPA9" s="28">
        <f t="shared" si="505"/>
        <v>0</v>
      </c>
      <c r="WPB9" s="28">
        <f t="shared" si="505"/>
        <v>0</v>
      </c>
      <c r="WPC9" s="28">
        <f t="shared" si="505"/>
        <v>0</v>
      </c>
      <c r="WPD9" s="28">
        <f t="shared" si="505"/>
        <v>0</v>
      </c>
      <c r="WPE9" s="28">
        <f t="shared" si="505"/>
        <v>0</v>
      </c>
      <c r="WPF9" s="28">
        <f t="shared" si="505"/>
        <v>0</v>
      </c>
      <c r="WPG9" s="28">
        <f t="shared" si="505"/>
        <v>0</v>
      </c>
      <c r="WPH9" s="28">
        <f t="shared" si="505"/>
        <v>0</v>
      </c>
      <c r="WPI9" s="28">
        <f t="shared" si="505"/>
        <v>0</v>
      </c>
      <c r="WPJ9" s="28">
        <f t="shared" si="505"/>
        <v>0</v>
      </c>
      <c r="WPK9" s="28">
        <f t="shared" si="505"/>
        <v>0</v>
      </c>
      <c r="WPL9" s="28">
        <f t="shared" si="505"/>
        <v>0</v>
      </c>
      <c r="WPM9" s="28">
        <f t="shared" si="505"/>
        <v>0</v>
      </c>
      <c r="WPN9" s="28">
        <f t="shared" si="505"/>
        <v>0</v>
      </c>
      <c r="WPO9" s="28">
        <f t="shared" si="505"/>
        <v>0</v>
      </c>
      <c r="WPP9" s="28">
        <f t="shared" si="505"/>
        <v>0</v>
      </c>
      <c r="WPQ9" s="28">
        <f t="shared" si="505"/>
        <v>0</v>
      </c>
      <c r="WPR9" s="28">
        <f t="shared" si="505"/>
        <v>0</v>
      </c>
      <c r="WPS9" s="28">
        <f t="shared" si="505"/>
        <v>0</v>
      </c>
      <c r="WPT9" s="28">
        <f t="shared" si="505"/>
        <v>0</v>
      </c>
      <c r="WPU9" s="28">
        <f t="shared" si="505"/>
        <v>0</v>
      </c>
      <c r="WPV9" s="28">
        <f t="shared" si="505"/>
        <v>0</v>
      </c>
      <c r="WPW9" s="28">
        <f t="shared" si="505"/>
        <v>0</v>
      </c>
      <c r="WPX9" s="28">
        <f t="shared" si="505"/>
        <v>0</v>
      </c>
      <c r="WPY9" s="28">
        <f t="shared" si="505"/>
        <v>0</v>
      </c>
      <c r="WPZ9" s="28">
        <f t="shared" si="505"/>
        <v>0</v>
      </c>
      <c r="WQA9" s="28">
        <f t="shared" si="505"/>
        <v>0</v>
      </c>
      <c r="WQB9" s="28">
        <f t="shared" si="505"/>
        <v>0</v>
      </c>
      <c r="WQC9" s="28">
        <f t="shared" si="505"/>
        <v>0</v>
      </c>
      <c r="WQD9" s="28">
        <f t="shared" si="505"/>
        <v>0</v>
      </c>
      <c r="WQE9" s="28">
        <f t="shared" si="505"/>
        <v>0</v>
      </c>
      <c r="WQF9" s="28">
        <f t="shared" si="505"/>
        <v>0</v>
      </c>
      <c r="WQG9" s="28">
        <f t="shared" si="505"/>
        <v>0</v>
      </c>
      <c r="WQH9" s="28">
        <f t="shared" si="505"/>
        <v>0</v>
      </c>
      <c r="WQI9" s="28">
        <f t="shared" si="505"/>
        <v>0</v>
      </c>
      <c r="WQJ9" s="28">
        <f t="shared" si="505"/>
        <v>0</v>
      </c>
      <c r="WQK9" s="28">
        <f t="shared" si="505"/>
        <v>0</v>
      </c>
      <c r="WQL9" s="28">
        <f t="shared" si="505"/>
        <v>0</v>
      </c>
      <c r="WQM9" s="28">
        <f t="shared" si="505"/>
        <v>0</v>
      </c>
      <c r="WQN9" s="28">
        <f t="shared" ref="WQN9:WSY9" si="506">WQN2-WQN7</f>
        <v>0</v>
      </c>
      <c r="WQO9" s="28">
        <f t="shared" si="506"/>
        <v>0</v>
      </c>
      <c r="WQP9" s="28">
        <f t="shared" si="506"/>
        <v>0</v>
      </c>
      <c r="WQQ9" s="28">
        <f t="shared" si="506"/>
        <v>0</v>
      </c>
      <c r="WQR9" s="28">
        <f t="shared" si="506"/>
        <v>0</v>
      </c>
      <c r="WQS9" s="28">
        <f t="shared" si="506"/>
        <v>0</v>
      </c>
      <c r="WQT9" s="28">
        <f t="shared" si="506"/>
        <v>0</v>
      </c>
      <c r="WQU9" s="28">
        <f t="shared" si="506"/>
        <v>0</v>
      </c>
      <c r="WQV9" s="28">
        <f t="shared" si="506"/>
        <v>0</v>
      </c>
      <c r="WQW9" s="28">
        <f t="shared" si="506"/>
        <v>0</v>
      </c>
      <c r="WQX9" s="28">
        <f t="shared" si="506"/>
        <v>0</v>
      </c>
      <c r="WQY9" s="28">
        <f t="shared" si="506"/>
        <v>0</v>
      </c>
      <c r="WQZ9" s="28">
        <f t="shared" si="506"/>
        <v>0</v>
      </c>
      <c r="WRA9" s="28">
        <f t="shared" si="506"/>
        <v>0</v>
      </c>
      <c r="WRB9" s="28">
        <f t="shared" si="506"/>
        <v>0</v>
      </c>
      <c r="WRC9" s="28">
        <f t="shared" si="506"/>
        <v>0</v>
      </c>
      <c r="WRD9" s="28">
        <f t="shared" si="506"/>
        <v>0</v>
      </c>
      <c r="WRE9" s="28">
        <f t="shared" si="506"/>
        <v>0</v>
      </c>
      <c r="WRF9" s="28">
        <f t="shared" si="506"/>
        <v>0</v>
      </c>
      <c r="WRG9" s="28">
        <f t="shared" si="506"/>
        <v>0</v>
      </c>
      <c r="WRH9" s="28">
        <f t="shared" si="506"/>
        <v>0</v>
      </c>
      <c r="WRI9" s="28">
        <f t="shared" si="506"/>
        <v>0</v>
      </c>
      <c r="WRJ9" s="28">
        <f t="shared" si="506"/>
        <v>0</v>
      </c>
      <c r="WRK9" s="28">
        <f t="shared" si="506"/>
        <v>0</v>
      </c>
      <c r="WRL9" s="28">
        <f t="shared" si="506"/>
        <v>0</v>
      </c>
      <c r="WRM9" s="28">
        <f t="shared" si="506"/>
        <v>0</v>
      </c>
      <c r="WRN9" s="28">
        <f t="shared" si="506"/>
        <v>0</v>
      </c>
      <c r="WRO9" s="28">
        <f t="shared" si="506"/>
        <v>0</v>
      </c>
      <c r="WRP9" s="28">
        <f t="shared" si="506"/>
        <v>0</v>
      </c>
      <c r="WRQ9" s="28">
        <f t="shared" si="506"/>
        <v>0</v>
      </c>
      <c r="WRR9" s="28">
        <f t="shared" si="506"/>
        <v>0</v>
      </c>
      <c r="WRS9" s="28">
        <f t="shared" si="506"/>
        <v>0</v>
      </c>
      <c r="WRT9" s="28">
        <f t="shared" si="506"/>
        <v>0</v>
      </c>
      <c r="WRU9" s="28">
        <f t="shared" si="506"/>
        <v>0</v>
      </c>
      <c r="WRV9" s="28">
        <f t="shared" si="506"/>
        <v>0</v>
      </c>
      <c r="WRW9" s="28">
        <f t="shared" si="506"/>
        <v>0</v>
      </c>
      <c r="WRX9" s="28">
        <f t="shared" si="506"/>
        <v>0</v>
      </c>
      <c r="WRY9" s="28">
        <f t="shared" si="506"/>
        <v>0</v>
      </c>
      <c r="WRZ9" s="28">
        <f t="shared" si="506"/>
        <v>0</v>
      </c>
      <c r="WSA9" s="28">
        <f t="shared" si="506"/>
        <v>0</v>
      </c>
      <c r="WSB9" s="28">
        <f t="shared" si="506"/>
        <v>0</v>
      </c>
      <c r="WSC9" s="28">
        <f t="shared" si="506"/>
        <v>0</v>
      </c>
      <c r="WSD9" s="28">
        <f t="shared" si="506"/>
        <v>0</v>
      </c>
      <c r="WSE9" s="28">
        <f t="shared" si="506"/>
        <v>0</v>
      </c>
      <c r="WSF9" s="28">
        <f t="shared" si="506"/>
        <v>0</v>
      </c>
      <c r="WSG9" s="28">
        <f t="shared" si="506"/>
        <v>0</v>
      </c>
      <c r="WSH9" s="28">
        <f t="shared" si="506"/>
        <v>0</v>
      </c>
      <c r="WSI9" s="28">
        <f t="shared" si="506"/>
        <v>0</v>
      </c>
      <c r="WSJ9" s="28">
        <f t="shared" si="506"/>
        <v>0</v>
      </c>
      <c r="WSK9" s="28">
        <f t="shared" si="506"/>
        <v>0</v>
      </c>
      <c r="WSL9" s="28">
        <f t="shared" si="506"/>
        <v>0</v>
      </c>
      <c r="WSM9" s="28">
        <f t="shared" si="506"/>
        <v>0</v>
      </c>
      <c r="WSN9" s="28">
        <f t="shared" si="506"/>
        <v>0</v>
      </c>
      <c r="WSO9" s="28">
        <f t="shared" si="506"/>
        <v>0</v>
      </c>
      <c r="WSP9" s="28">
        <f t="shared" si="506"/>
        <v>0</v>
      </c>
      <c r="WSQ9" s="28">
        <f t="shared" si="506"/>
        <v>0</v>
      </c>
      <c r="WSR9" s="28">
        <f t="shared" si="506"/>
        <v>0</v>
      </c>
      <c r="WSS9" s="28">
        <f t="shared" si="506"/>
        <v>0</v>
      </c>
      <c r="WST9" s="28">
        <f t="shared" si="506"/>
        <v>0</v>
      </c>
      <c r="WSU9" s="28">
        <f t="shared" si="506"/>
        <v>0</v>
      </c>
      <c r="WSV9" s="28">
        <f t="shared" si="506"/>
        <v>0</v>
      </c>
      <c r="WSW9" s="28">
        <f t="shared" si="506"/>
        <v>0</v>
      </c>
      <c r="WSX9" s="28">
        <f t="shared" si="506"/>
        <v>0</v>
      </c>
      <c r="WSY9" s="28">
        <f t="shared" si="506"/>
        <v>0</v>
      </c>
      <c r="WSZ9" s="28">
        <f t="shared" ref="WSZ9:WVK9" si="507">WSZ2-WSZ7</f>
        <v>0</v>
      </c>
      <c r="WTA9" s="28">
        <f t="shared" si="507"/>
        <v>0</v>
      </c>
      <c r="WTB9" s="28">
        <f t="shared" si="507"/>
        <v>0</v>
      </c>
      <c r="WTC9" s="28">
        <f t="shared" si="507"/>
        <v>0</v>
      </c>
      <c r="WTD9" s="28">
        <f t="shared" si="507"/>
        <v>0</v>
      </c>
      <c r="WTE9" s="28">
        <f t="shared" si="507"/>
        <v>0</v>
      </c>
      <c r="WTF9" s="28">
        <f t="shared" si="507"/>
        <v>0</v>
      </c>
      <c r="WTG9" s="28">
        <f t="shared" si="507"/>
        <v>0</v>
      </c>
      <c r="WTH9" s="28">
        <f t="shared" si="507"/>
        <v>0</v>
      </c>
      <c r="WTI9" s="28">
        <f t="shared" si="507"/>
        <v>0</v>
      </c>
      <c r="WTJ9" s="28">
        <f t="shared" si="507"/>
        <v>0</v>
      </c>
      <c r="WTK9" s="28">
        <f t="shared" si="507"/>
        <v>0</v>
      </c>
      <c r="WTL9" s="28">
        <f t="shared" si="507"/>
        <v>0</v>
      </c>
      <c r="WTM9" s="28">
        <f t="shared" si="507"/>
        <v>0</v>
      </c>
      <c r="WTN9" s="28">
        <f t="shared" si="507"/>
        <v>0</v>
      </c>
      <c r="WTO9" s="28">
        <f t="shared" si="507"/>
        <v>0</v>
      </c>
      <c r="WTP9" s="28">
        <f t="shared" si="507"/>
        <v>0</v>
      </c>
      <c r="WTQ9" s="28">
        <f t="shared" si="507"/>
        <v>0</v>
      </c>
      <c r="WTR9" s="28">
        <f t="shared" si="507"/>
        <v>0</v>
      </c>
      <c r="WTS9" s="28">
        <f t="shared" si="507"/>
        <v>0</v>
      </c>
      <c r="WTT9" s="28">
        <f t="shared" si="507"/>
        <v>0</v>
      </c>
      <c r="WTU9" s="28">
        <f t="shared" si="507"/>
        <v>0</v>
      </c>
      <c r="WTV9" s="28">
        <f t="shared" si="507"/>
        <v>0</v>
      </c>
      <c r="WTW9" s="28">
        <f t="shared" si="507"/>
        <v>0</v>
      </c>
      <c r="WTX9" s="28">
        <f t="shared" si="507"/>
        <v>0</v>
      </c>
      <c r="WTY9" s="28">
        <f t="shared" si="507"/>
        <v>0</v>
      </c>
      <c r="WTZ9" s="28">
        <f t="shared" si="507"/>
        <v>0</v>
      </c>
      <c r="WUA9" s="28">
        <f t="shared" si="507"/>
        <v>0</v>
      </c>
      <c r="WUB9" s="28">
        <f t="shared" si="507"/>
        <v>0</v>
      </c>
      <c r="WUC9" s="28">
        <f t="shared" si="507"/>
        <v>0</v>
      </c>
      <c r="WUD9" s="28">
        <f t="shared" si="507"/>
        <v>0</v>
      </c>
      <c r="WUE9" s="28">
        <f t="shared" si="507"/>
        <v>0</v>
      </c>
      <c r="WUF9" s="28">
        <f t="shared" si="507"/>
        <v>0</v>
      </c>
      <c r="WUG9" s="28">
        <f t="shared" si="507"/>
        <v>0</v>
      </c>
      <c r="WUH9" s="28">
        <f t="shared" si="507"/>
        <v>0</v>
      </c>
      <c r="WUI9" s="28">
        <f t="shared" si="507"/>
        <v>0</v>
      </c>
      <c r="WUJ9" s="28">
        <f t="shared" si="507"/>
        <v>0</v>
      </c>
      <c r="WUK9" s="28">
        <f t="shared" si="507"/>
        <v>0</v>
      </c>
      <c r="WUL9" s="28">
        <f t="shared" si="507"/>
        <v>0</v>
      </c>
      <c r="WUM9" s="28">
        <f t="shared" si="507"/>
        <v>0</v>
      </c>
      <c r="WUN9" s="28">
        <f t="shared" si="507"/>
        <v>0</v>
      </c>
      <c r="WUO9" s="28">
        <f t="shared" si="507"/>
        <v>0</v>
      </c>
      <c r="WUP9" s="28">
        <f t="shared" si="507"/>
        <v>0</v>
      </c>
      <c r="WUQ9" s="28">
        <f t="shared" si="507"/>
        <v>0</v>
      </c>
      <c r="WUR9" s="28">
        <f t="shared" si="507"/>
        <v>0</v>
      </c>
      <c r="WUS9" s="28">
        <f t="shared" si="507"/>
        <v>0</v>
      </c>
      <c r="WUT9" s="28">
        <f t="shared" si="507"/>
        <v>0</v>
      </c>
      <c r="WUU9" s="28">
        <f t="shared" si="507"/>
        <v>0</v>
      </c>
      <c r="WUV9" s="28">
        <f t="shared" si="507"/>
        <v>0</v>
      </c>
      <c r="WUW9" s="28">
        <f t="shared" si="507"/>
        <v>0</v>
      </c>
      <c r="WUX9" s="28">
        <f t="shared" si="507"/>
        <v>0</v>
      </c>
      <c r="WUY9" s="28">
        <f t="shared" si="507"/>
        <v>0</v>
      </c>
      <c r="WUZ9" s="28">
        <f t="shared" si="507"/>
        <v>0</v>
      </c>
      <c r="WVA9" s="28">
        <f t="shared" si="507"/>
        <v>0</v>
      </c>
      <c r="WVB9" s="28">
        <f t="shared" si="507"/>
        <v>0</v>
      </c>
      <c r="WVC9" s="28">
        <f t="shared" si="507"/>
        <v>0</v>
      </c>
      <c r="WVD9" s="28">
        <f t="shared" si="507"/>
        <v>0</v>
      </c>
      <c r="WVE9" s="28">
        <f t="shared" si="507"/>
        <v>0</v>
      </c>
      <c r="WVF9" s="28">
        <f t="shared" si="507"/>
        <v>0</v>
      </c>
      <c r="WVG9" s="28">
        <f t="shared" si="507"/>
        <v>0</v>
      </c>
      <c r="WVH9" s="28">
        <f t="shared" si="507"/>
        <v>0</v>
      </c>
      <c r="WVI9" s="28">
        <f t="shared" si="507"/>
        <v>0</v>
      </c>
      <c r="WVJ9" s="28">
        <f t="shared" si="507"/>
        <v>0</v>
      </c>
      <c r="WVK9" s="28">
        <f t="shared" si="507"/>
        <v>0</v>
      </c>
      <c r="WVL9" s="28">
        <f t="shared" ref="WVL9:WXW9" si="508">WVL2-WVL7</f>
        <v>0</v>
      </c>
      <c r="WVM9" s="28">
        <f t="shared" si="508"/>
        <v>0</v>
      </c>
      <c r="WVN9" s="28">
        <f t="shared" si="508"/>
        <v>0</v>
      </c>
      <c r="WVO9" s="28">
        <f t="shared" si="508"/>
        <v>0</v>
      </c>
      <c r="WVP9" s="28">
        <f t="shared" si="508"/>
        <v>0</v>
      </c>
      <c r="WVQ9" s="28">
        <f t="shared" si="508"/>
        <v>0</v>
      </c>
      <c r="WVR9" s="28">
        <f t="shared" si="508"/>
        <v>0</v>
      </c>
      <c r="WVS9" s="28">
        <f t="shared" si="508"/>
        <v>0</v>
      </c>
      <c r="WVT9" s="28">
        <f t="shared" si="508"/>
        <v>0</v>
      </c>
      <c r="WVU9" s="28">
        <f t="shared" si="508"/>
        <v>0</v>
      </c>
      <c r="WVV9" s="28">
        <f t="shared" si="508"/>
        <v>0</v>
      </c>
      <c r="WVW9" s="28">
        <f t="shared" si="508"/>
        <v>0</v>
      </c>
      <c r="WVX9" s="28">
        <f t="shared" si="508"/>
        <v>0</v>
      </c>
      <c r="WVY9" s="28">
        <f t="shared" si="508"/>
        <v>0</v>
      </c>
      <c r="WVZ9" s="28">
        <f t="shared" si="508"/>
        <v>0</v>
      </c>
      <c r="WWA9" s="28">
        <f t="shared" si="508"/>
        <v>0</v>
      </c>
      <c r="WWB9" s="28">
        <f t="shared" si="508"/>
        <v>0</v>
      </c>
      <c r="WWC9" s="28">
        <f t="shared" si="508"/>
        <v>0</v>
      </c>
      <c r="WWD9" s="28">
        <f t="shared" si="508"/>
        <v>0</v>
      </c>
      <c r="WWE9" s="28">
        <f t="shared" si="508"/>
        <v>0</v>
      </c>
      <c r="WWF9" s="28">
        <f t="shared" si="508"/>
        <v>0</v>
      </c>
      <c r="WWG9" s="28">
        <f t="shared" si="508"/>
        <v>0</v>
      </c>
      <c r="WWH9" s="28">
        <f t="shared" si="508"/>
        <v>0</v>
      </c>
      <c r="WWI9" s="28">
        <f t="shared" si="508"/>
        <v>0</v>
      </c>
      <c r="WWJ9" s="28">
        <f t="shared" si="508"/>
        <v>0</v>
      </c>
      <c r="WWK9" s="28">
        <f t="shared" si="508"/>
        <v>0</v>
      </c>
      <c r="WWL9" s="28">
        <f t="shared" si="508"/>
        <v>0</v>
      </c>
      <c r="WWM9" s="28">
        <f t="shared" si="508"/>
        <v>0</v>
      </c>
      <c r="WWN9" s="28">
        <f t="shared" si="508"/>
        <v>0</v>
      </c>
      <c r="WWO9" s="28">
        <f t="shared" si="508"/>
        <v>0</v>
      </c>
      <c r="WWP9" s="28">
        <f t="shared" si="508"/>
        <v>0</v>
      </c>
      <c r="WWQ9" s="28">
        <f t="shared" si="508"/>
        <v>0</v>
      </c>
      <c r="WWR9" s="28">
        <f t="shared" si="508"/>
        <v>0</v>
      </c>
      <c r="WWS9" s="28">
        <f t="shared" si="508"/>
        <v>0</v>
      </c>
      <c r="WWT9" s="28">
        <f t="shared" si="508"/>
        <v>0</v>
      </c>
      <c r="WWU9" s="28">
        <f t="shared" si="508"/>
        <v>0</v>
      </c>
      <c r="WWV9" s="28">
        <f t="shared" si="508"/>
        <v>0</v>
      </c>
      <c r="WWW9" s="28">
        <f t="shared" si="508"/>
        <v>0</v>
      </c>
      <c r="WWX9" s="28">
        <f t="shared" si="508"/>
        <v>0</v>
      </c>
      <c r="WWY9" s="28">
        <f t="shared" si="508"/>
        <v>0</v>
      </c>
      <c r="WWZ9" s="28">
        <f t="shared" si="508"/>
        <v>0</v>
      </c>
      <c r="WXA9" s="28">
        <f t="shared" si="508"/>
        <v>0</v>
      </c>
      <c r="WXB9" s="28">
        <f t="shared" si="508"/>
        <v>0</v>
      </c>
      <c r="WXC9" s="28">
        <f t="shared" si="508"/>
        <v>0</v>
      </c>
      <c r="WXD9" s="28">
        <f t="shared" si="508"/>
        <v>0</v>
      </c>
      <c r="WXE9" s="28">
        <f t="shared" si="508"/>
        <v>0</v>
      </c>
      <c r="WXF9" s="28">
        <f t="shared" si="508"/>
        <v>0</v>
      </c>
      <c r="WXG9" s="28">
        <f t="shared" si="508"/>
        <v>0</v>
      </c>
      <c r="WXH9" s="28">
        <f t="shared" si="508"/>
        <v>0</v>
      </c>
      <c r="WXI9" s="28">
        <f t="shared" si="508"/>
        <v>0</v>
      </c>
      <c r="WXJ9" s="28">
        <f t="shared" si="508"/>
        <v>0</v>
      </c>
      <c r="WXK9" s="28">
        <f t="shared" si="508"/>
        <v>0</v>
      </c>
      <c r="WXL9" s="28">
        <f t="shared" si="508"/>
        <v>0</v>
      </c>
      <c r="WXM9" s="28">
        <f t="shared" si="508"/>
        <v>0</v>
      </c>
      <c r="WXN9" s="28">
        <f t="shared" si="508"/>
        <v>0</v>
      </c>
      <c r="WXO9" s="28">
        <f t="shared" si="508"/>
        <v>0</v>
      </c>
      <c r="WXP9" s="28">
        <f t="shared" si="508"/>
        <v>0</v>
      </c>
      <c r="WXQ9" s="28">
        <f t="shared" si="508"/>
        <v>0</v>
      </c>
      <c r="WXR9" s="28">
        <f t="shared" si="508"/>
        <v>0</v>
      </c>
      <c r="WXS9" s="28">
        <f t="shared" si="508"/>
        <v>0</v>
      </c>
      <c r="WXT9" s="28">
        <f t="shared" si="508"/>
        <v>0</v>
      </c>
      <c r="WXU9" s="28">
        <f t="shared" si="508"/>
        <v>0</v>
      </c>
      <c r="WXV9" s="28">
        <f t="shared" si="508"/>
        <v>0</v>
      </c>
      <c r="WXW9" s="28">
        <f t="shared" si="508"/>
        <v>0</v>
      </c>
      <c r="WXX9" s="28">
        <f t="shared" ref="WXX9:XAI9" si="509">WXX2-WXX7</f>
        <v>0</v>
      </c>
      <c r="WXY9" s="28">
        <f t="shared" si="509"/>
        <v>0</v>
      </c>
      <c r="WXZ9" s="28">
        <f t="shared" si="509"/>
        <v>0</v>
      </c>
      <c r="WYA9" s="28">
        <f t="shared" si="509"/>
        <v>0</v>
      </c>
      <c r="WYB9" s="28">
        <f t="shared" si="509"/>
        <v>0</v>
      </c>
      <c r="WYC9" s="28">
        <f t="shared" si="509"/>
        <v>0</v>
      </c>
      <c r="WYD9" s="28">
        <f t="shared" si="509"/>
        <v>0</v>
      </c>
      <c r="WYE9" s="28">
        <f t="shared" si="509"/>
        <v>0</v>
      </c>
      <c r="WYF9" s="28">
        <f t="shared" si="509"/>
        <v>0</v>
      </c>
      <c r="WYG9" s="28">
        <f t="shared" si="509"/>
        <v>0</v>
      </c>
      <c r="WYH9" s="28">
        <f t="shared" si="509"/>
        <v>0</v>
      </c>
      <c r="WYI9" s="28">
        <f t="shared" si="509"/>
        <v>0</v>
      </c>
      <c r="WYJ9" s="28">
        <f t="shared" si="509"/>
        <v>0</v>
      </c>
      <c r="WYK9" s="28">
        <f t="shared" si="509"/>
        <v>0</v>
      </c>
      <c r="WYL9" s="28">
        <f t="shared" si="509"/>
        <v>0</v>
      </c>
      <c r="WYM9" s="28">
        <f t="shared" si="509"/>
        <v>0</v>
      </c>
      <c r="WYN9" s="28">
        <f t="shared" si="509"/>
        <v>0</v>
      </c>
      <c r="WYO9" s="28">
        <f t="shared" si="509"/>
        <v>0</v>
      </c>
      <c r="WYP9" s="28">
        <f t="shared" si="509"/>
        <v>0</v>
      </c>
      <c r="WYQ9" s="28">
        <f t="shared" si="509"/>
        <v>0</v>
      </c>
      <c r="WYR9" s="28">
        <f t="shared" si="509"/>
        <v>0</v>
      </c>
      <c r="WYS9" s="28">
        <f t="shared" si="509"/>
        <v>0</v>
      </c>
      <c r="WYT9" s="28">
        <f t="shared" si="509"/>
        <v>0</v>
      </c>
      <c r="WYU9" s="28">
        <f t="shared" si="509"/>
        <v>0</v>
      </c>
      <c r="WYV9" s="28">
        <f t="shared" si="509"/>
        <v>0</v>
      </c>
      <c r="WYW9" s="28">
        <f t="shared" si="509"/>
        <v>0</v>
      </c>
      <c r="WYX9" s="28">
        <f t="shared" si="509"/>
        <v>0</v>
      </c>
      <c r="WYY9" s="28">
        <f t="shared" si="509"/>
        <v>0</v>
      </c>
      <c r="WYZ9" s="28">
        <f t="shared" si="509"/>
        <v>0</v>
      </c>
      <c r="WZA9" s="28">
        <f t="shared" si="509"/>
        <v>0</v>
      </c>
      <c r="WZB9" s="28">
        <f t="shared" si="509"/>
        <v>0</v>
      </c>
      <c r="WZC9" s="28">
        <f t="shared" si="509"/>
        <v>0</v>
      </c>
      <c r="WZD9" s="28">
        <f t="shared" si="509"/>
        <v>0</v>
      </c>
      <c r="WZE9" s="28">
        <f t="shared" si="509"/>
        <v>0</v>
      </c>
      <c r="WZF9" s="28">
        <f t="shared" si="509"/>
        <v>0</v>
      </c>
      <c r="WZG9" s="28">
        <f t="shared" si="509"/>
        <v>0</v>
      </c>
      <c r="WZH9" s="28">
        <f t="shared" si="509"/>
        <v>0</v>
      </c>
      <c r="WZI9" s="28">
        <f t="shared" si="509"/>
        <v>0</v>
      </c>
      <c r="WZJ9" s="28">
        <f t="shared" si="509"/>
        <v>0</v>
      </c>
      <c r="WZK9" s="28">
        <f t="shared" si="509"/>
        <v>0</v>
      </c>
      <c r="WZL9" s="28">
        <f t="shared" si="509"/>
        <v>0</v>
      </c>
      <c r="WZM9" s="28">
        <f t="shared" si="509"/>
        <v>0</v>
      </c>
      <c r="WZN9" s="28">
        <f t="shared" si="509"/>
        <v>0</v>
      </c>
      <c r="WZO9" s="28">
        <f t="shared" si="509"/>
        <v>0</v>
      </c>
      <c r="WZP9" s="28">
        <f t="shared" si="509"/>
        <v>0</v>
      </c>
      <c r="WZQ9" s="28">
        <f t="shared" si="509"/>
        <v>0</v>
      </c>
      <c r="WZR9" s="28">
        <f t="shared" si="509"/>
        <v>0</v>
      </c>
      <c r="WZS9" s="28">
        <f t="shared" si="509"/>
        <v>0</v>
      </c>
      <c r="WZT9" s="28">
        <f t="shared" si="509"/>
        <v>0</v>
      </c>
      <c r="WZU9" s="28">
        <f t="shared" si="509"/>
        <v>0</v>
      </c>
      <c r="WZV9" s="28">
        <f t="shared" si="509"/>
        <v>0</v>
      </c>
      <c r="WZW9" s="28">
        <f t="shared" si="509"/>
        <v>0</v>
      </c>
      <c r="WZX9" s="28">
        <f t="shared" si="509"/>
        <v>0</v>
      </c>
      <c r="WZY9" s="28">
        <f t="shared" si="509"/>
        <v>0</v>
      </c>
      <c r="WZZ9" s="28">
        <f t="shared" si="509"/>
        <v>0</v>
      </c>
      <c r="XAA9" s="28">
        <f t="shared" si="509"/>
        <v>0</v>
      </c>
      <c r="XAB9" s="28">
        <f t="shared" si="509"/>
        <v>0</v>
      </c>
      <c r="XAC9" s="28">
        <f t="shared" si="509"/>
        <v>0</v>
      </c>
      <c r="XAD9" s="28">
        <f t="shared" si="509"/>
        <v>0</v>
      </c>
      <c r="XAE9" s="28">
        <f t="shared" si="509"/>
        <v>0</v>
      </c>
      <c r="XAF9" s="28">
        <f t="shared" si="509"/>
        <v>0</v>
      </c>
      <c r="XAG9" s="28">
        <f t="shared" si="509"/>
        <v>0</v>
      </c>
      <c r="XAH9" s="28">
        <f t="shared" si="509"/>
        <v>0</v>
      </c>
      <c r="XAI9" s="28">
        <f t="shared" si="509"/>
        <v>0</v>
      </c>
      <c r="XAJ9" s="28">
        <f t="shared" ref="XAJ9:XCU9" si="510">XAJ2-XAJ7</f>
        <v>0</v>
      </c>
      <c r="XAK9" s="28">
        <f t="shared" si="510"/>
        <v>0</v>
      </c>
      <c r="XAL9" s="28">
        <f t="shared" si="510"/>
        <v>0</v>
      </c>
      <c r="XAM9" s="28">
        <f t="shared" si="510"/>
        <v>0</v>
      </c>
      <c r="XAN9" s="28">
        <f t="shared" si="510"/>
        <v>0</v>
      </c>
      <c r="XAO9" s="28">
        <f t="shared" si="510"/>
        <v>0</v>
      </c>
      <c r="XAP9" s="28">
        <f t="shared" si="510"/>
        <v>0</v>
      </c>
      <c r="XAQ9" s="28">
        <f t="shared" si="510"/>
        <v>0</v>
      </c>
      <c r="XAR9" s="28">
        <f t="shared" si="510"/>
        <v>0</v>
      </c>
      <c r="XAS9" s="28">
        <f t="shared" si="510"/>
        <v>0</v>
      </c>
      <c r="XAT9" s="28">
        <f t="shared" si="510"/>
        <v>0</v>
      </c>
      <c r="XAU9" s="28">
        <f t="shared" si="510"/>
        <v>0</v>
      </c>
      <c r="XAV9" s="28">
        <f t="shared" si="510"/>
        <v>0</v>
      </c>
      <c r="XAW9" s="28">
        <f t="shared" si="510"/>
        <v>0</v>
      </c>
      <c r="XAX9" s="28">
        <f t="shared" si="510"/>
        <v>0</v>
      </c>
      <c r="XAY9" s="28">
        <f t="shared" si="510"/>
        <v>0</v>
      </c>
      <c r="XAZ9" s="28">
        <f t="shared" si="510"/>
        <v>0</v>
      </c>
      <c r="XBA9" s="28">
        <f t="shared" si="510"/>
        <v>0</v>
      </c>
      <c r="XBB9" s="28">
        <f t="shared" si="510"/>
        <v>0</v>
      </c>
      <c r="XBC9" s="28">
        <f t="shared" si="510"/>
        <v>0</v>
      </c>
      <c r="XBD9" s="28">
        <f t="shared" si="510"/>
        <v>0</v>
      </c>
      <c r="XBE9" s="28">
        <f t="shared" si="510"/>
        <v>0</v>
      </c>
      <c r="XBF9" s="28">
        <f t="shared" si="510"/>
        <v>0</v>
      </c>
      <c r="XBG9" s="28">
        <f t="shared" si="510"/>
        <v>0</v>
      </c>
      <c r="XBH9" s="28">
        <f t="shared" si="510"/>
        <v>0</v>
      </c>
      <c r="XBI9" s="28">
        <f t="shared" si="510"/>
        <v>0</v>
      </c>
      <c r="XBJ9" s="28">
        <f t="shared" si="510"/>
        <v>0</v>
      </c>
      <c r="XBK9" s="28">
        <f t="shared" si="510"/>
        <v>0</v>
      </c>
      <c r="XBL9" s="28">
        <f t="shared" si="510"/>
        <v>0</v>
      </c>
      <c r="XBM9" s="28">
        <f t="shared" si="510"/>
        <v>0</v>
      </c>
      <c r="XBN9" s="28">
        <f t="shared" si="510"/>
        <v>0</v>
      </c>
      <c r="XBO9" s="28">
        <f t="shared" si="510"/>
        <v>0</v>
      </c>
      <c r="XBP9" s="28">
        <f t="shared" si="510"/>
        <v>0</v>
      </c>
      <c r="XBQ9" s="28">
        <f t="shared" si="510"/>
        <v>0</v>
      </c>
      <c r="XBR9" s="28">
        <f t="shared" si="510"/>
        <v>0</v>
      </c>
      <c r="XBS9" s="28">
        <f t="shared" si="510"/>
        <v>0</v>
      </c>
      <c r="XBT9" s="28">
        <f t="shared" si="510"/>
        <v>0</v>
      </c>
      <c r="XBU9" s="28">
        <f t="shared" si="510"/>
        <v>0</v>
      </c>
      <c r="XBV9" s="28">
        <f t="shared" si="510"/>
        <v>0</v>
      </c>
      <c r="XBW9" s="28">
        <f t="shared" si="510"/>
        <v>0</v>
      </c>
      <c r="XBX9" s="28">
        <f t="shared" si="510"/>
        <v>0</v>
      </c>
      <c r="XBY9" s="28">
        <f t="shared" si="510"/>
        <v>0</v>
      </c>
      <c r="XBZ9" s="28">
        <f t="shared" si="510"/>
        <v>0</v>
      </c>
      <c r="XCA9" s="28">
        <f t="shared" si="510"/>
        <v>0</v>
      </c>
      <c r="XCB9" s="28">
        <f t="shared" si="510"/>
        <v>0</v>
      </c>
      <c r="XCC9" s="28">
        <f t="shared" si="510"/>
        <v>0</v>
      </c>
      <c r="XCD9" s="28">
        <f t="shared" si="510"/>
        <v>0</v>
      </c>
      <c r="XCE9" s="28">
        <f t="shared" si="510"/>
        <v>0</v>
      </c>
      <c r="XCF9" s="28">
        <f t="shared" si="510"/>
        <v>0</v>
      </c>
      <c r="XCG9" s="28">
        <f t="shared" si="510"/>
        <v>0</v>
      </c>
      <c r="XCH9" s="28">
        <f t="shared" si="510"/>
        <v>0</v>
      </c>
      <c r="XCI9" s="28">
        <f t="shared" si="510"/>
        <v>0</v>
      </c>
      <c r="XCJ9" s="28">
        <f t="shared" si="510"/>
        <v>0</v>
      </c>
      <c r="XCK9" s="28">
        <f t="shared" si="510"/>
        <v>0</v>
      </c>
      <c r="XCL9" s="28">
        <f t="shared" si="510"/>
        <v>0</v>
      </c>
      <c r="XCM9" s="28">
        <f t="shared" si="510"/>
        <v>0</v>
      </c>
      <c r="XCN9" s="28">
        <f t="shared" si="510"/>
        <v>0</v>
      </c>
      <c r="XCO9" s="28">
        <f t="shared" si="510"/>
        <v>0</v>
      </c>
      <c r="XCP9" s="28">
        <f t="shared" si="510"/>
        <v>0</v>
      </c>
      <c r="XCQ9" s="28">
        <f t="shared" si="510"/>
        <v>0</v>
      </c>
      <c r="XCR9" s="28">
        <f t="shared" si="510"/>
        <v>0</v>
      </c>
      <c r="XCS9" s="28">
        <f t="shared" si="510"/>
        <v>0</v>
      </c>
      <c r="XCT9" s="28">
        <f t="shared" si="510"/>
        <v>0</v>
      </c>
      <c r="XCU9" s="28">
        <f t="shared" si="510"/>
        <v>0</v>
      </c>
      <c r="XCV9" s="28">
        <f t="shared" ref="XCV9:XFD9" si="511">XCV2-XCV7</f>
        <v>0</v>
      </c>
      <c r="XCW9" s="28">
        <f t="shared" si="511"/>
        <v>0</v>
      </c>
      <c r="XCX9" s="28">
        <f t="shared" si="511"/>
        <v>0</v>
      </c>
      <c r="XCY9" s="28">
        <f t="shared" si="511"/>
        <v>0</v>
      </c>
      <c r="XCZ9" s="28">
        <f t="shared" si="511"/>
        <v>0</v>
      </c>
      <c r="XDA9" s="28">
        <f t="shared" si="511"/>
        <v>0</v>
      </c>
      <c r="XDB9" s="28">
        <f t="shared" si="511"/>
        <v>0</v>
      </c>
      <c r="XDC9" s="28">
        <f t="shared" si="511"/>
        <v>0</v>
      </c>
      <c r="XDD9" s="28">
        <f t="shared" si="511"/>
        <v>0</v>
      </c>
      <c r="XDE9" s="28">
        <f t="shared" si="511"/>
        <v>0</v>
      </c>
      <c r="XDF9" s="28">
        <f t="shared" si="511"/>
        <v>0</v>
      </c>
      <c r="XDG9" s="28">
        <f t="shared" si="511"/>
        <v>0</v>
      </c>
      <c r="XDH9" s="28">
        <f t="shared" si="511"/>
        <v>0</v>
      </c>
      <c r="XDI9" s="28">
        <f t="shared" si="511"/>
        <v>0</v>
      </c>
      <c r="XDJ9" s="28">
        <f t="shared" si="511"/>
        <v>0</v>
      </c>
      <c r="XDK9" s="28">
        <f t="shared" si="511"/>
        <v>0</v>
      </c>
      <c r="XDL9" s="28">
        <f t="shared" si="511"/>
        <v>0</v>
      </c>
      <c r="XDM9" s="28">
        <f t="shared" si="511"/>
        <v>0</v>
      </c>
      <c r="XDN9" s="28">
        <f t="shared" si="511"/>
        <v>0</v>
      </c>
      <c r="XDO9" s="28">
        <f t="shared" si="511"/>
        <v>0</v>
      </c>
      <c r="XDP9" s="28">
        <f t="shared" si="511"/>
        <v>0</v>
      </c>
      <c r="XDQ9" s="28">
        <f t="shared" si="511"/>
        <v>0</v>
      </c>
      <c r="XDR9" s="28">
        <f t="shared" si="511"/>
        <v>0</v>
      </c>
      <c r="XDS9" s="28">
        <f t="shared" si="511"/>
        <v>0</v>
      </c>
      <c r="XDT9" s="28">
        <f t="shared" si="511"/>
        <v>0</v>
      </c>
      <c r="XDU9" s="28">
        <f t="shared" si="511"/>
        <v>0</v>
      </c>
      <c r="XDV9" s="28">
        <f t="shared" si="511"/>
        <v>0</v>
      </c>
      <c r="XDW9" s="28">
        <f t="shared" si="511"/>
        <v>0</v>
      </c>
      <c r="XDX9" s="28">
        <f t="shared" si="511"/>
        <v>0</v>
      </c>
      <c r="XDY9" s="28">
        <f t="shared" si="511"/>
        <v>0</v>
      </c>
      <c r="XDZ9" s="28">
        <f t="shared" si="511"/>
        <v>0</v>
      </c>
      <c r="XEA9" s="28">
        <f t="shared" si="511"/>
        <v>0</v>
      </c>
      <c r="XEB9" s="28">
        <f t="shared" si="511"/>
        <v>0</v>
      </c>
      <c r="XEC9" s="28">
        <f t="shared" si="511"/>
        <v>0</v>
      </c>
      <c r="XED9" s="28">
        <f t="shared" si="511"/>
        <v>0</v>
      </c>
      <c r="XEE9" s="28">
        <f t="shared" si="511"/>
        <v>0</v>
      </c>
      <c r="XEF9" s="28">
        <f t="shared" si="511"/>
        <v>0</v>
      </c>
      <c r="XEG9" s="28">
        <f t="shared" si="511"/>
        <v>0</v>
      </c>
      <c r="XEH9" s="28">
        <f t="shared" si="511"/>
        <v>0</v>
      </c>
      <c r="XEI9" s="28">
        <f t="shared" si="511"/>
        <v>0</v>
      </c>
      <c r="XEJ9" s="28">
        <f t="shared" si="511"/>
        <v>0</v>
      </c>
      <c r="XEK9" s="28">
        <f t="shared" si="511"/>
        <v>0</v>
      </c>
      <c r="XEL9" s="28">
        <f t="shared" si="511"/>
        <v>0</v>
      </c>
      <c r="XEM9" s="28">
        <f t="shared" si="511"/>
        <v>0</v>
      </c>
      <c r="XEN9" s="28">
        <f t="shared" si="511"/>
        <v>0</v>
      </c>
      <c r="XEO9" s="28">
        <f t="shared" si="511"/>
        <v>0</v>
      </c>
      <c r="XEP9" s="28">
        <f t="shared" si="511"/>
        <v>0</v>
      </c>
      <c r="XEQ9" s="28">
        <f t="shared" si="511"/>
        <v>0</v>
      </c>
      <c r="XER9" s="28">
        <f t="shared" si="511"/>
        <v>0</v>
      </c>
      <c r="XES9" s="28">
        <f t="shared" si="511"/>
        <v>0</v>
      </c>
      <c r="XET9" s="28">
        <f t="shared" si="511"/>
        <v>0</v>
      </c>
      <c r="XEU9" s="28">
        <f t="shared" si="511"/>
        <v>0</v>
      </c>
      <c r="XEV9" s="28">
        <f t="shared" si="511"/>
        <v>0</v>
      </c>
      <c r="XEW9" s="28">
        <f t="shared" si="511"/>
        <v>0</v>
      </c>
      <c r="XEX9" s="28">
        <f t="shared" si="511"/>
        <v>0</v>
      </c>
      <c r="XEY9" s="28">
        <f t="shared" si="511"/>
        <v>0</v>
      </c>
      <c r="XEZ9" s="28">
        <f t="shared" si="511"/>
        <v>0</v>
      </c>
      <c r="XFA9" s="28">
        <f t="shared" si="511"/>
        <v>0</v>
      </c>
      <c r="XFB9" s="28">
        <f t="shared" si="511"/>
        <v>0</v>
      </c>
      <c r="XFC9" s="28">
        <f t="shared" si="511"/>
        <v>0</v>
      </c>
      <c r="XFD9" s="28">
        <f t="shared" si="511"/>
        <v>0</v>
      </c>
    </row>
    <row r="11" spans="1:16384" x14ac:dyDescent="0.3">
      <c r="A11" t="s">
        <v>43</v>
      </c>
    </row>
    <row r="12" spans="1:16384" x14ac:dyDescent="0.3">
      <c r="D12" s="29"/>
      <c r="F12" s="30"/>
    </row>
    <row r="30" spans="4:4" x14ac:dyDescent="0.3">
      <c r="D30" s="9"/>
    </row>
    <row r="31" spans="4:4" x14ac:dyDescent="0.3">
      <c r="D31" s="9"/>
    </row>
    <row r="32" spans="4:4" x14ac:dyDescent="0.3">
      <c r="D32" s="9"/>
    </row>
    <row r="33" spans="4:4" x14ac:dyDescent="0.3">
      <c r="D3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Pay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 &amp; Swapnil</dc:creator>
  <cp:lastModifiedBy>Mukta &amp; Swapnil</cp:lastModifiedBy>
  <dcterms:created xsi:type="dcterms:W3CDTF">2015-06-05T18:17:20Z</dcterms:created>
  <dcterms:modified xsi:type="dcterms:W3CDTF">2020-05-28T01:48:27Z</dcterms:modified>
</cp:coreProperties>
</file>