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defaultThemeVersion="166925"/>
  <bookViews>
    <workbookView xWindow="0" yWindow="0" windowWidth="18920" windowHeight="7190" activeTab="1"/>
  </bookViews>
  <sheets>
    <sheet name="表紙" sheetId="5" r:id="rId1"/>
    <sheet name="テンプレート" sheetId="6" r:id="rId2"/>
  </sheets>
  <definedNames>
    <definedName name="_xlnm.Print_Titles" localSheetId="1">テンプレート!$1:$4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6" l="1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</calcChain>
</file>

<file path=xl/comments1.xml><?xml version="1.0" encoding="utf-8"?>
<comments xmlns="http://schemas.openxmlformats.org/spreadsheetml/2006/main">
  <authors>
    <author>作成者</author>
  </authors>
  <commentList>
    <comment ref="X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<sst xmlns="http://schemas.openxmlformats.org/spreadsheetml/2006/main" count="23" uniqueCount="23">
  <si>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</si>
  <si>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</si>
  <si>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</si>
  <si>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</si>
  <si>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</si>
  <si>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</si>
  <si>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</si>
  <si>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</si>
  <si>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サブシステム名</t>
    <rPh sb="6" eb="7">
      <t>メイ</t>
    </rPh>
    <phoneticPr fontId="1"/>
  </si>
  <si>
    <t>分類</t>
    <rPh sb="0" eb="2">
      <t>ブンルイ</t>
    </rPh>
    <phoneticPr fontId="1"/>
  </si>
  <si>
    <t>テスト結果</t>
    <rPh sb="3" eb="5">
      <t>ケッカ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</si>
  <si>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</si>
  <si>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</si>
  <si>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</si>
  <si>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</si>
  <si>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</si>
  <si>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テスト方法</t>
    <rPh sb="3" eb="5">
      <t>ホウホウ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</si>
  <si>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</si>
  <si>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</si>
  <si>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</si>
  <si>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</si>
  <si>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</si>
  <si>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結合テスト仕様書・報告書</t>
    <rPh sb="0" eb="2">
      <t>ケツゴウ</t>
    </rPh>
    <rPh sb="5" eb="8">
      <t>シヨウショ</t>
    </rPh>
    <rPh sb="9" eb="12">
      <t>ホウコクショ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</si>
</sst>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m/d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12" xfId="0" applyNumberFormat="1" applyFont="1" applyBorder="1" applyAlignment="1">
      <alignment vertical="center"/>
    </xf>
    <xf numFmtId="176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0" borderId="16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7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176" fontId="2" fillId="0" borderId="1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RowHeight="16" customHeight="1"/>
  <cols>
    <col min="1" max="45" width="2.58203125" style="2" customWidth="1"/>
    <col min="46" max="16384" width="8.6640625" style="2"/>
  </cols>
  <sheetData>
    <row r="13" spans="9:37" ht="16" customHeight="1">
      <c r="I13" s="13" t="s">
        <v>21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9:37" ht="16" customHeight="1"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7" spans="8:38" ht="16" customHeight="1" thickBot="1">
      <c r="H17" s="8"/>
      <c r="I17" s="9"/>
      <c r="J17" s="9"/>
      <c r="K17" s="10"/>
      <c r="L17" s="7" t="s">
        <v>17</v>
      </c>
      <c r="M17" s="7"/>
      <c r="N17" s="7"/>
      <c r="O17" s="7"/>
      <c r="P17" s="8" t="s">
        <v>18</v>
      </c>
      <c r="Q17" s="9"/>
      <c r="R17" s="9"/>
      <c r="S17" s="9"/>
      <c r="T17" s="10"/>
      <c r="U17" s="7" t="s">
        <v>5</v>
      </c>
      <c r="V17" s="7"/>
      <c r="W17" s="7"/>
      <c r="X17" s="7"/>
      <c r="Y17" s="8" t="s">
        <v>6</v>
      </c>
      <c r="Z17" s="9"/>
      <c r="AA17" s="9"/>
      <c r="AB17" s="9"/>
      <c r="AC17" s="10"/>
      <c r="AD17" s="7" t="s">
        <v>19</v>
      </c>
      <c r="AE17" s="7"/>
      <c r="AF17" s="7"/>
      <c r="AG17" s="7"/>
      <c r="AH17" s="8" t="s">
        <v>20</v>
      </c>
      <c r="AI17" s="9"/>
      <c r="AJ17" s="9"/>
      <c r="AK17" s="9"/>
      <c r="AL17" s="10"/>
    </row>
    <row r="18" spans="8:38" ht="16" customHeight="1" thickTop="1">
      <c r="H18" s="14" t="s">
        <v>4</v>
      </c>
      <c r="I18" s="14"/>
      <c r="J18" s="14"/>
      <c r="K18" s="14"/>
      <c r="L18" s="11"/>
      <c r="M18" s="11"/>
      <c r="N18" s="11"/>
      <c r="O18" s="11"/>
      <c r="P18" s="4"/>
      <c r="Q18" s="4"/>
      <c r="R18" s="4"/>
      <c r="S18" s="4"/>
      <c r="T18" s="4"/>
      <c r="U18" s="11"/>
      <c r="V18" s="11"/>
      <c r="W18" s="11"/>
      <c r="X18" s="11"/>
      <c r="Y18" s="4"/>
      <c r="Z18" s="4"/>
      <c r="AA18" s="4"/>
      <c r="AB18" s="4"/>
      <c r="AC18" s="4"/>
      <c r="AD18" s="11"/>
      <c r="AE18" s="11"/>
      <c r="AF18" s="11"/>
      <c r="AG18" s="11"/>
      <c r="AH18" s="4"/>
      <c r="AI18" s="4"/>
      <c r="AJ18" s="4"/>
      <c r="AK18" s="4"/>
      <c r="AL18" s="4"/>
    </row>
    <row r="19" spans="8:38" ht="16" customHeight="1">
      <c r="H19" s="12" t="s">
        <v>7</v>
      </c>
      <c r="I19" s="12"/>
      <c r="J19" s="12"/>
      <c r="K19" s="12"/>
      <c r="L19" s="5"/>
      <c r="M19" s="5"/>
      <c r="N19" s="5"/>
      <c r="O19" s="5"/>
      <c r="P19" s="6"/>
      <c r="Q19" s="6"/>
      <c r="R19" s="6"/>
      <c r="S19" s="6"/>
      <c r="T19" s="6"/>
      <c r="U19" s="5"/>
      <c r="V19" s="5"/>
      <c r="W19" s="5"/>
      <c r="X19" s="5"/>
      <c r="Y19" s="6"/>
      <c r="Z19" s="6"/>
      <c r="AA19" s="6"/>
      <c r="AB19" s="6"/>
      <c r="AC19" s="6"/>
      <c r="AD19" s="5"/>
      <c r="AE19" s="5"/>
      <c r="AF19" s="5"/>
      <c r="AG19" s="5"/>
      <c r="AH19" s="6"/>
      <c r="AI19" s="6"/>
      <c r="AJ19" s="6"/>
      <c r="AK19" s="6"/>
      <c r="AL19" s="6"/>
    </row>
  </sheetData>
  <mergeCells count="22"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  <mergeCell ref="AD17:AG17"/>
    <mergeCell ref="AH17:AL17"/>
    <mergeCell ref="AD18:AG18"/>
    <mergeCell ref="AH18:AL18"/>
    <mergeCell ref="AD19:AG19"/>
    <mergeCell ref="AH19:AL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9"/>
  <sheetViews>
    <sheetView tabSelected="1" workbookViewId="0">
      <pane ySplit="4" topLeftCell="A5" activePane="bottomLeft" state="frozen"/>
      <selection pane="bottomLeft" activeCell="C5" sqref="C5:G5"/>
    </sheetView>
  </sheetViews>
  <sheetFormatPr defaultRowHeight="16" customHeight="1"/>
  <cols>
    <col min="1" max="45" width="2.58203125" style="1" customWidth="1"/>
    <col min="46" max="16384" width="8.6640625" style="1"/>
  </cols>
  <sheetData>
    <row r="1" spans="1:45" ht="16" customHeight="1">
      <c r="A1" s="33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7" t="s">
        <v>8</v>
      </c>
      <c r="L1" s="37"/>
      <c r="M1" s="37"/>
      <c r="N1" s="37"/>
      <c r="O1" s="37"/>
      <c r="P1" s="37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  <c r="AF1" s="39" t="s">
        <v>1</v>
      </c>
      <c r="AG1" s="40"/>
      <c r="AH1" s="41"/>
      <c r="AI1" s="47"/>
      <c r="AJ1" s="48"/>
      <c r="AK1" s="48"/>
      <c r="AL1" s="49"/>
      <c r="AM1" s="45" t="s">
        <v>0</v>
      </c>
      <c r="AN1" s="40"/>
      <c r="AO1" s="41"/>
      <c r="AP1" s="21"/>
      <c r="AQ1" s="22"/>
      <c r="AR1" s="22"/>
      <c r="AS1" s="23"/>
    </row>
    <row r="2" spans="1:45" ht="16" customHeight="1" thickBot="1">
      <c r="A2" s="35"/>
      <c r="B2" s="36"/>
      <c r="C2" s="36"/>
      <c r="D2" s="36"/>
      <c r="E2" s="36"/>
      <c r="F2" s="36"/>
      <c r="G2" s="36"/>
      <c r="H2" s="36"/>
      <c r="I2" s="36"/>
      <c r="J2" s="36"/>
      <c r="K2" s="38"/>
      <c r="L2" s="38"/>
      <c r="M2" s="38"/>
      <c r="N2" s="38"/>
      <c r="O2" s="38"/>
      <c r="P2" s="38"/>
      <c r="Q2" s="30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2"/>
      <c r="AF2" s="42"/>
      <c r="AG2" s="43"/>
      <c r="AH2" s="44"/>
      <c r="AI2" s="50"/>
      <c r="AJ2" s="51"/>
      <c r="AK2" s="51"/>
      <c r="AL2" s="52"/>
      <c r="AM2" s="46"/>
      <c r="AN2" s="43"/>
      <c r="AO2" s="44"/>
      <c r="AP2" s="24"/>
      <c r="AQ2" s="25"/>
      <c r="AR2" s="25"/>
      <c r="AS2" s="26"/>
    </row>
    <row r="3" spans="1:45" ht="8" customHeight="1"/>
    <row r="4" spans="1:45" s="3" customFormat="1" ht="16" customHeight="1">
      <c r="A4" s="20" t="s">
        <v>3</v>
      </c>
      <c r="B4" s="20"/>
      <c r="C4" s="20" t="s">
        <v>9</v>
      </c>
      <c r="D4" s="20"/>
      <c r="E4" s="20"/>
      <c r="F4" s="20"/>
      <c r="G4" s="20"/>
      <c r="H4" s="20" t="s">
        <v>2</v>
      </c>
      <c r="I4" s="20"/>
      <c r="J4" s="20"/>
      <c r="K4" s="20"/>
      <c r="L4" s="20"/>
      <c r="M4" s="20" t="s">
        <v>16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 t="s">
        <v>10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 t="s">
        <v>15</v>
      </c>
      <c r="AJ4" s="20"/>
      <c r="AK4" s="20" t="s">
        <v>14</v>
      </c>
      <c r="AL4" s="20"/>
      <c r="AM4" s="20" t="s">
        <v>13</v>
      </c>
      <c r="AN4" s="20"/>
      <c r="AO4" s="20" t="s">
        <v>12</v>
      </c>
      <c r="AP4" s="20"/>
      <c r="AQ4" s="20"/>
      <c r="AR4" s="20" t="s">
        <v>11</v>
      </c>
      <c r="AS4" s="20"/>
    </row>
    <row r="5" spans="1:45" ht="16" customHeight="1">
      <c r="A5" s="17">
        <f>ROW()-4</f>
        <v>1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9"/>
      <c r="AJ5" s="19"/>
      <c r="AK5" s="16"/>
      <c r="AL5" s="16"/>
      <c r="AM5" s="15"/>
      <c r="AN5" s="15"/>
      <c r="AO5" s="15"/>
      <c r="AP5" s="15"/>
      <c r="AQ5" s="15"/>
      <c r="AR5" s="16"/>
      <c r="AS5" s="16"/>
    </row>
    <row r="6" spans="1:45" ht="16" customHeight="1">
      <c r="A6" s="17">
        <f>ROW()-4</f>
        <v>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  <c r="AJ6" s="19"/>
      <c r="AK6" s="16"/>
      <c r="AL6" s="16"/>
      <c r="AM6" s="15"/>
      <c r="AN6" s="15"/>
      <c r="AO6" s="15"/>
      <c r="AP6" s="15"/>
      <c r="AQ6" s="15"/>
      <c r="AR6" s="16"/>
      <c r="AS6" s="16"/>
    </row>
    <row r="7" spans="1:45" ht="16" customHeight="1">
      <c r="A7" s="17">
        <f t="shared" ref="A7:A29" si="0">ROW()-4</f>
        <v>3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/>
      <c r="AJ7" s="19"/>
      <c r="AK7" s="16"/>
      <c r="AL7" s="16"/>
      <c r="AM7" s="15"/>
      <c r="AN7" s="15"/>
      <c r="AO7" s="15"/>
      <c r="AP7" s="15"/>
      <c r="AQ7" s="15"/>
      <c r="AR7" s="16"/>
      <c r="AS7" s="16"/>
    </row>
    <row r="8" spans="1:45" ht="16" customHeight="1">
      <c r="A8" s="17">
        <f t="shared" si="0"/>
        <v>4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  <c r="AJ8" s="19"/>
      <c r="AK8" s="16"/>
      <c r="AL8" s="16"/>
      <c r="AM8" s="15"/>
      <c r="AN8" s="15"/>
      <c r="AO8" s="15"/>
      <c r="AP8" s="15"/>
      <c r="AQ8" s="15"/>
      <c r="AR8" s="16"/>
      <c r="AS8" s="16"/>
    </row>
    <row r="9" spans="1:45" ht="16" customHeight="1">
      <c r="A9" s="17">
        <f t="shared" si="0"/>
        <v>5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  <c r="AJ9" s="19"/>
      <c r="AK9" s="16"/>
      <c r="AL9" s="16"/>
      <c r="AM9" s="15"/>
      <c r="AN9" s="15"/>
      <c r="AO9" s="15"/>
      <c r="AP9" s="15"/>
      <c r="AQ9" s="15"/>
      <c r="AR9" s="16"/>
      <c r="AS9" s="16"/>
    </row>
    <row r="10" spans="1:45" ht="16" customHeight="1">
      <c r="A10" s="17">
        <f t="shared" si="0"/>
        <v>6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9"/>
      <c r="AJ10" s="19"/>
      <c r="AK10" s="16"/>
      <c r="AL10" s="16"/>
      <c r="AM10" s="15"/>
      <c r="AN10" s="15"/>
      <c r="AO10" s="15"/>
      <c r="AP10" s="15"/>
      <c r="AQ10" s="15"/>
      <c r="AR10" s="16"/>
      <c r="AS10" s="16"/>
    </row>
    <row r="11" spans="1:45" ht="16" customHeight="1">
      <c r="A11" s="17">
        <f t="shared" si="0"/>
        <v>7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9"/>
      <c r="AJ11" s="19"/>
      <c r="AK11" s="16"/>
      <c r="AL11" s="16"/>
      <c r="AM11" s="15"/>
      <c r="AN11" s="15"/>
      <c r="AO11" s="15"/>
      <c r="AP11" s="15"/>
      <c r="AQ11" s="15"/>
      <c r="AR11" s="16"/>
      <c r="AS11" s="16"/>
    </row>
    <row r="12" spans="1:45" ht="16" customHeight="1">
      <c r="A12" s="17">
        <f t="shared" si="0"/>
        <v>8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  <c r="AJ12" s="19"/>
      <c r="AK12" s="16"/>
      <c r="AL12" s="16"/>
      <c r="AM12" s="15"/>
      <c r="AN12" s="15"/>
      <c r="AO12" s="15"/>
      <c r="AP12" s="15"/>
      <c r="AQ12" s="15"/>
      <c r="AR12" s="16"/>
      <c r="AS12" s="16"/>
    </row>
    <row r="13" spans="1:45" ht="16" customHeight="1">
      <c r="A13" s="17">
        <f t="shared" si="0"/>
        <v>9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  <c r="AJ13" s="19"/>
      <c r="AK13" s="16"/>
      <c r="AL13" s="16"/>
      <c r="AM13" s="15"/>
      <c r="AN13" s="15"/>
      <c r="AO13" s="15"/>
      <c r="AP13" s="15"/>
      <c r="AQ13" s="15"/>
      <c r="AR13" s="16"/>
      <c r="AS13" s="16"/>
    </row>
    <row r="14" spans="1:45" ht="16" customHeight="1">
      <c r="A14" s="17">
        <f t="shared" si="0"/>
        <v>10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9"/>
      <c r="AJ14" s="19"/>
      <c r="AK14" s="16"/>
      <c r="AL14" s="16"/>
      <c r="AM14" s="15"/>
      <c r="AN14" s="15"/>
      <c r="AO14" s="15"/>
      <c r="AP14" s="15"/>
      <c r="AQ14" s="15"/>
      <c r="AR14" s="16"/>
      <c r="AS14" s="16"/>
    </row>
    <row r="15" spans="1:45" ht="16" customHeight="1">
      <c r="A15" s="17">
        <f t="shared" si="0"/>
        <v>11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9"/>
      <c r="AJ15" s="19"/>
      <c r="AK15" s="16"/>
      <c r="AL15" s="16"/>
      <c r="AM15" s="15"/>
      <c r="AN15" s="15"/>
      <c r="AO15" s="15"/>
      <c r="AP15" s="15"/>
      <c r="AQ15" s="15"/>
      <c r="AR15" s="16"/>
      <c r="AS15" s="16"/>
    </row>
    <row r="16" spans="1:45" ht="16" customHeight="1">
      <c r="A16" s="17">
        <f t="shared" si="0"/>
        <v>12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9"/>
      <c r="AJ16" s="19"/>
      <c r="AK16" s="16"/>
      <c r="AL16" s="16"/>
      <c r="AM16" s="15"/>
      <c r="AN16" s="15"/>
      <c r="AO16" s="15"/>
      <c r="AP16" s="15"/>
      <c r="AQ16" s="15"/>
      <c r="AR16" s="16"/>
      <c r="AS16" s="16"/>
    </row>
    <row r="17" spans="1:45" ht="16" customHeight="1">
      <c r="A17" s="17">
        <f t="shared" si="0"/>
        <v>13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9"/>
      <c r="AJ17" s="19"/>
      <c r="AK17" s="16"/>
      <c r="AL17" s="16"/>
      <c r="AM17" s="15"/>
      <c r="AN17" s="15"/>
      <c r="AO17" s="15"/>
      <c r="AP17" s="15"/>
      <c r="AQ17" s="15"/>
      <c r="AR17" s="16"/>
      <c r="AS17" s="16"/>
    </row>
    <row r="18" spans="1:45" ht="16" customHeight="1">
      <c r="A18" s="17">
        <f t="shared" si="0"/>
        <v>14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9"/>
      <c r="AJ18" s="19"/>
      <c r="AK18" s="16"/>
      <c r="AL18" s="16"/>
      <c r="AM18" s="15"/>
      <c r="AN18" s="15"/>
      <c r="AO18" s="15"/>
      <c r="AP18" s="15"/>
      <c r="AQ18" s="15"/>
      <c r="AR18" s="16"/>
      <c r="AS18" s="16"/>
    </row>
    <row r="19" spans="1:45" ht="16" customHeight="1">
      <c r="A19" s="17">
        <f t="shared" si="0"/>
        <v>15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9"/>
      <c r="AJ19" s="19"/>
      <c r="AK19" s="16"/>
      <c r="AL19" s="16"/>
      <c r="AM19" s="15"/>
      <c r="AN19" s="15"/>
      <c r="AO19" s="15"/>
      <c r="AP19" s="15"/>
      <c r="AQ19" s="15"/>
      <c r="AR19" s="16"/>
      <c r="AS19" s="16"/>
    </row>
    <row r="20" spans="1:45" ht="16" customHeight="1">
      <c r="A20" s="17">
        <f t="shared" si="0"/>
        <v>16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9"/>
      <c r="AJ20" s="19"/>
      <c r="AK20" s="16"/>
      <c r="AL20" s="16"/>
      <c r="AM20" s="15"/>
      <c r="AN20" s="15"/>
      <c r="AO20" s="15"/>
      <c r="AP20" s="15"/>
      <c r="AQ20" s="15"/>
      <c r="AR20" s="16"/>
      <c r="AS20" s="16"/>
    </row>
    <row r="21" spans="1:45" ht="16" customHeight="1">
      <c r="A21" s="17">
        <f t="shared" si="0"/>
        <v>17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9"/>
      <c r="AJ21" s="19"/>
      <c r="AK21" s="16"/>
      <c r="AL21" s="16"/>
      <c r="AM21" s="15"/>
      <c r="AN21" s="15"/>
      <c r="AO21" s="15"/>
      <c r="AP21" s="15"/>
      <c r="AQ21" s="15"/>
      <c r="AR21" s="16"/>
      <c r="AS21" s="16"/>
    </row>
    <row r="22" spans="1:45" ht="16" customHeight="1">
      <c r="A22" s="17">
        <f t="shared" si="0"/>
        <v>18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9"/>
      <c r="AJ22" s="19"/>
      <c r="AK22" s="16"/>
      <c r="AL22" s="16"/>
      <c r="AM22" s="15"/>
      <c r="AN22" s="15"/>
      <c r="AO22" s="15"/>
      <c r="AP22" s="15"/>
      <c r="AQ22" s="15"/>
      <c r="AR22" s="16"/>
      <c r="AS22" s="16"/>
    </row>
    <row r="23" spans="1:45" ht="16" customHeight="1">
      <c r="A23" s="17">
        <f t="shared" si="0"/>
        <v>19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9"/>
      <c r="AJ23" s="19"/>
      <c r="AK23" s="16"/>
      <c r="AL23" s="16"/>
      <c r="AM23" s="15"/>
      <c r="AN23" s="15"/>
      <c r="AO23" s="15"/>
      <c r="AP23" s="15"/>
      <c r="AQ23" s="15"/>
      <c r="AR23" s="16"/>
      <c r="AS23" s="16"/>
    </row>
    <row r="24" spans="1:45" ht="16" customHeight="1">
      <c r="A24" s="17">
        <f t="shared" si="0"/>
        <v>20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9"/>
      <c r="AJ24" s="19"/>
      <c r="AK24" s="16"/>
      <c r="AL24" s="16"/>
      <c r="AM24" s="15"/>
      <c r="AN24" s="15"/>
      <c r="AO24" s="15"/>
      <c r="AP24" s="15"/>
      <c r="AQ24" s="15"/>
      <c r="AR24" s="16"/>
      <c r="AS24" s="16"/>
    </row>
    <row r="25" spans="1:45" ht="16" customHeight="1">
      <c r="A25" s="17">
        <f t="shared" si="0"/>
        <v>21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9"/>
      <c r="AJ25" s="19"/>
      <c r="AK25" s="16"/>
      <c r="AL25" s="16"/>
      <c r="AM25" s="15"/>
      <c r="AN25" s="15"/>
      <c r="AO25" s="15"/>
      <c r="AP25" s="15"/>
      <c r="AQ25" s="15"/>
      <c r="AR25" s="16"/>
      <c r="AS25" s="16"/>
    </row>
    <row r="26" spans="1:45" ht="16" customHeight="1">
      <c r="A26" s="17">
        <f t="shared" si="0"/>
        <v>22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9"/>
      <c r="AJ26" s="19"/>
      <c r="AK26" s="16"/>
      <c r="AL26" s="16"/>
      <c r="AM26" s="15"/>
      <c r="AN26" s="15"/>
      <c r="AO26" s="15"/>
      <c r="AP26" s="15"/>
      <c r="AQ26" s="15"/>
      <c r="AR26" s="16"/>
      <c r="AS26" s="16"/>
    </row>
    <row r="27" spans="1:45" ht="16" customHeight="1">
      <c r="A27" s="17">
        <f t="shared" si="0"/>
        <v>23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9"/>
      <c r="AJ27" s="19"/>
      <c r="AK27" s="16"/>
      <c r="AL27" s="16"/>
      <c r="AM27" s="15"/>
      <c r="AN27" s="15"/>
      <c r="AO27" s="15"/>
      <c r="AP27" s="15"/>
      <c r="AQ27" s="15"/>
      <c r="AR27" s="16"/>
      <c r="AS27" s="16"/>
    </row>
    <row r="28" spans="1:45" ht="16" customHeight="1">
      <c r="A28" s="17">
        <f t="shared" si="0"/>
        <v>24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9"/>
      <c r="AJ28" s="19"/>
      <c r="AK28" s="16"/>
      <c r="AL28" s="16"/>
      <c r="AM28" s="15"/>
      <c r="AN28" s="15"/>
      <c r="AO28" s="15"/>
      <c r="AP28" s="15"/>
      <c r="AQ28" s="15"/>
      <c r="AR28" s="16"/>
      <c r="AS28" s="16"/>
    </row>
    <row r="29" spans="1:45" ht="16" customHeight="1">
      <c r="A29" s="17">
        <f t="shared" si="0"/>
        <v>25</v>
      </c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9"/>
      <c r="AJ29" s="19"/>
      <c r="AK29" s="16"/>
      <c r="AL29" s="16"/>
      <c r="AM29" s="15"/>
      <c r="AN29" s="15"/>
      <c r="AO29" s="15"/>
      <c r="AP29" s="15"/>
      <c r="AQ29" s="15"/>
      <c r="AR29" s="16"/>
      <c r="AS29" s="16"/>
    </row>
  </sheetData>
  <mergeCells count="267">
    <mergeCell ref="AR4:AS4"/>
    <mergeCell ref="AK4:AL4"/>
    <mergeCell ref="AI4:AJ4"/>
    <mergeCell ref="AI5:AJ5"/>
    <mergeCell ref="AK5:AL5"/>
    <mergeCell ref="AM5:AN5"/>
    <mergeCell ref="AP1:AS2"/>
    <mergeCell ref="Q1:AE2"/>
    <mergeCell ref="A4:B4"/>
    <mergeCell ref="C4:G4"/>
    <mergeCell ref="A1:J2"/>
    <mergeCell ref="K1:P2"/>
    <mergeCell ref="AF1:AH2"/>
    <mergeCell ref="AM1:AO2"/>
    <mergeCell ref="AI1:AL2"/>
    <mergeCell ref="M4:W4"/>
    <mergeCell ref="X4:AH4"/>
    <mergeCell ref="H4:L4"/>
    <mergeCell ref="C5:G5"/>
    <mergeCell ref="H5:L5"/>
    <mergeCell ref="M5:W5"/>
    <mergeCell ref="X5:AH5"/>
    <mergeCell ref="AO4:AQ4"/>
    <mergeCell ref="AM4:AN4"/>
    <mergeCell ref="AR5:AS5"/>
    <mergeCell ref="AO5:AQ5"/>
    <mergeCell ref="A6:B6"/>
    <mergeCell ref="C6:G6"/>
    <mergeCell ref="H6:L6"/>
    <mergeCell ref="M6:W6"/>
    <mergeCell ref="X6:AH6"/>
    <mergeCell ref="AI6:AJ6"/>
    <mergeCell ref="AK6:AL6"/>
    <mergeCell ref="AM6:AN6"/>
    <mergeCell ref="A5:B5"/>
    <mergeCell ref="AO6:AQ6"/>
    <mergeCell ref="AR6:AS6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9:AS9"/>
    <mergeCell ref="A10:B10"/>
    <mergeCell ref="C10:G10"/>
    <mergeCell ref="H10:L10"/>
    <mergeCell ref="M10:W10"/>
    <mergeCell ref="X10:AH10"/>
    <mergeCell ref="AI10:AJ10"/>
    <mergeCell ref="AK10:AL10"/>
    <mergeCell ref="AM10:AN10"/>
    <mergeCell ref="AO10:AQ10"/>
    <mergeCell ref="AR10:AS10"/>
    <mergeCell ref="A9:B9"/>
    <mergeCell ref="C9:G9"/>
    <mergeCell ref="H9:L9"/>
    <mergeCell ref="M9:W9"/>
    <mergeCell ref="X9:AH9"/>
    <mergeCell ref="AI9:AJ9"/>
    <mergeCell ref="AK9:AL9"/>
    <mergeCell ref="AM9:AN9"/>
    <mergeCell ref="AO9:AQ9"/>
    <mergeCell ref="AR11:AS11"/>
    <mergeCell ref="A12:B12"/>
    <mergeCell ref="C12:G12"/>
    <mergeCell ref="H12:L12"/>
    <mergeCell ref="M12:W12"/>
    <mergeCell ref="X12:AH12"/>
    <mergeCell ref="AI12:AJ12"/>
    <mergeCell ref="AK12:AL12"/>
    <mergeCell ref="AM12:AN12"/>
    <mergeCell ref="AO12:AQ12"/>
    <mergeCell ref="AR12:AS12"/>
    <mergeCell ref="A11:B11"/>
    <mergeCell ref="C11:G11"/>
    <mergeCell ref="H11:L11"/>
    <mergeCell ref="M11:W11"/>
    <mergeCell ref="X11:AH11"/>
    <mergeCell ref="AI11:AJ11"/>
    <mergeCell ref="AK11:AL11"/>
    <mergeCell ref="AM11:AN11"/>
    <mergeCell ref="AO11:AQ11"/>
    <mergeCell ref="AR13:AS13"/>
    <mergeCell ref="A14:B14"/>
    <mergeCell ref="C14:G14"/>
    <mergeCell ref="H14:L14"/>
    <mergeCell ref="M14:W14"/>
    <mergeCell ref="X14:AH14"/>
    <mergeCell ref="AI14:AJ14"/>
    <mergeCell ref="AK14:AL14"/>
    <mergeCell ref="AM14:AN14"/>
    <mergeCell ref="AO14:AQ14"/>
    <mergeCell ref="AR14:AS14"/>
    <mergeCell ref="A13:B13"/>
    <mergeCell ref="C13:G13"/>
    <mergeCell ref="H13:L13"/>
    <mergeCell ref="M13:W13"/>
    <mergeCell ref="X13:AH13"/>
    <mergeCell ref="AI13:AJ13"/>
    <mergeCell ref="AK13:AL13"/>
    <mergeCell ref="AM13:AN13"/>
    <mergeCell ref="AO13:AQ13"/>
    <mergeCell ref="AR15:AS15"/>
    <mergeCell ref="A16:B16"/>
    <mergeCell ref="C16:G16"/>
    <mergeCell ref="H16:L16"/>
    <mergeCell ref="M16:W16"/>
    <mergeCell ref="X16:AH16"/>
    <mergeCell ref="AI16:AJ16"/>
    <mergeCell ref="AK16:AL16"/>
    <mergeCell ref="AM16:AN16"/>
    <mergeCell ref="AO16:AQ16"/>
    <mergeCell ref="AR16:AS16"/>
    <mergeCell ref="A15:B15"/>
    <mergeCell ref="C15:G15"/>
    <mergeCell ref="H15:L15"/>
    <mergeCell ref="M15:W15"/>
    <mergeCell ref="X15:AH15"/>
    <mergeCell ref="AI15:AJ15"/>
    <mergeCell ref="AK15:AL15"/>
    <mergeCell ref="AM15:AN15"/>
    <mergeCell ref="AO15:AQ15"/>
    <mergeCell ref="AR17:AS17"/>
    <mergeCell ref="A18:B18"/>
    <mergeCell ref="C18:G18"/>
    <mergeCell ref="H18:L18"/>
    <mergeCell ref="M18:W18"/>
    <mergeCell ref="X18:AH18"/>
    <mergeCell ref="AI18:AJ18"/>
    <mergeCell ref="AK18:AL18"/>
    <mergeCell ref="AM18:AN18"/>
    <mergeCell ref="AO18:AQ18"/>
    <mergeCell ref="AR18:AS18"/>
    <mergeCell ref="A17:B17"/>
    <mergeCell ref="C17:G17"/>
    <mergeCell ref="H17:L17"/>
    <mergeCell ref="M17:W17"/>
    <mergeCell ref="X17:AH17"/>
    <mergeCell ref="AI17:AJ17"/>
    <mergeCell ref="AK17:AL17"/>
    <mergeCell ref="AM17:AN17"/>
    <mergeCell ref="AO17:AQ17"/>
    <mergeCell ref="AR19:AS19"/>
    <mergeCell ref="A20:B20"/>
    <mergeCell ref="C20:G20"/>
    <mergeCell ref="H20:L20"/>
    <mergeCell ref="M20:W20"/>
    <mergeCell ref="X20:AH20"/>
    <mergeCell ref="AI20:AJ20"/>
    <mergeCell ref="AK20:AL20"/>
    <mergeCell ref="AM20:AN20"/>
    <mergeCell ref="AO20:AQ20"/>
    <mergeCell ref="AR20:AS20"/>
    <mergeCell ref="A19:B19"/>
    <mergeCell ref="C19:G19"/>
    <mergeCell ref="H19:L19"/>
    <mergeCell ref="M19:W19"/>
    <mergeCell ref="X19:AH19"/>
    <mergeCell ref="AI19:AJ19"/>
    <mergeCell ref="AK19:AL19"/>
    <mergeCell ref="AM19:AN19"/>
    <mergeCell ref="AO19:AQ19"/>
    <mergeCell ref="AR21:AS21"/>
    <mergeCell ref="A22:B22"/>
    <mergeCell ref="C22:G22"/>
    <mergeCell ref="H22:L22"/>
    <mergeCell ref="M22:W22"/>
    <mergeCell ref="X22:AH22"/>
    <mergeCell ref="AI22:AJ22"/>
    <mergeCell ref="AK22:AL22"/>
    <mergeCell ref="AM22:AN22"/>
    <mergeCell ref="AO22:AQ22"/>
    <mergeCell ref="AR22:AS22"/>
    <mergeCell ref="A21:B21"/>
    <mergeCell ref="C21:G21"/>
    <mergeCell ref="H21:L21"/>
    <mergeCell ref="M21:W21"/>
    <mergeCell ref="X21:AH21"/>
    <mergeCell ref="AI21:AJ21"/>
    <mergeCell ref="AK21:AL21"/>
    <mergeCell ref="AM21:AN21"/>
    <mergeCell ref="AO21:AQ21"/>
    <mergeCell ref="AR23:AS23"/>
    <mergeCell ref="A24:B24"/>
    <mergeCell ref="C24:G24"/>
    <mergeCell ref="H24:L24"/>
    <mergeCell ref="M24:W24"/>
    <mergeCell ref="X24:AH24"/>
    <mergeCell ref="AI24:AJ24"/>
    <mergeCell ref="AK24:AL24"/>
    <mergeCell ref="AM24:AN24"/>
    <mergeCell ref="AO24:AQ24"/>
    <mergeCell ref="AR24:AS24"/>
    <mergeCell ref="A23:B23"/>
    <mergeCell ref="C23:G23"/>
    <mergeCell ref="H23:L23"/>
    <mergeCell ref="M23:W23"/>
    <mergeCell ref="X23:AH23"/>
    <mergeCell ref="AI23:AJ23"/>
    <mergeCell ref="AK23:AL23"/>
    <mergeCell ref="AM23:AN23"/>
    <mergeCell ref="AO23:AQ23"/>
    <mergeCell ref="AR25:AS25"/>
    <mergeCell ref="A26:B26"/>
    <mergeCell ref="C26:G26"/>
    <mergeCell ref="H26:L26"/>
    <mergeCell ref="M26:W26"/>
    <mergeCell ref="X26:AH26"/>
    <mergeCell ref="AI26:AJ26"/>
    <mergeCell ref="AK26:AL26"/>
    <mergeCell ref="AM26:AN26"/>
    <mergeCell ref="AO26:AQ26"/>
    <mergeCell ref="AR26:AS26"/>
    <mergeCell ref="A25:B25"/>
    <mergeCell ref="C25:G25"/>
    <mergeCell ref="H25:L25"/>
    <mergeCell ref="M25:W25"/>
    <mergeCell ref="X25:AH25"/>
    <mergeCell ref="AI25:AJ25"/>
    <mergeCell ref="AK25:AL25"/>
    <mergeCell ref="AM25:AN25"/>
    <mergeCell ref="AO25:AQ25"/>
    <mergeCell ref="AR27:AS27"/>
    <mergeCell ref="A28:B28"/>
    <mergeCell ref="C28:G28"/>
    <mergeCell ref="H28:L28"/>
    <mergeCell ref="M28:W28"/>
    <mergeCell ref="X28:AH28"/>
    <mergeCell ref="AI28:AJ28"/>
    <mergeCell ref="AK28:AL28"/>
    <mergeCell ref="AM28:AN28"/>
    <mergeCell ref="A27:B27"/>
    <mergeCell ref="C27:G27"/>
    <mergeCell ref="H27:L27"/>
    <mergeCell ref="M27:W27"/>
    <mergeCell ref="X27:AH27"/>
    <mergeCell ref="AI27:AJ27"/>
    <mergeCell ref="AK27:AL27"/>
    <mergeCell ref="AM27:AN27"/>
    <mergeCell ref="AO27:AQ27"/>
    <mergeCell ref="AO29:AQ29"/>
    <mergeCell ref="AR29:AS29"/>
    <mergeCell ref="AO28:AQ28"/>
    <mergeCell ref="AR28:AS28"/>
    <mergeCell ref="A29:B29"/>
    <mergeCell ref="C29:G29"/>
    <mergeCell ref="H29:L29"/>
    <mergeCell ref="M29:W29"/>
    <mergeCell ref="X29:AH29"/>
    <mergeCell ref="AI29:AJ29"/>
    <mergeCell ref="AK29:AL29"/>
    <mergeCell ref="AM29:AN29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テンプレート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2017-11-23T02:35:35Z</dcterms:modified>
</cp:coreProperties>
</file>