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30FE1FC2-03BD-4608-A0D4-C252F11536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Hoja1!$A$1:$Y$123</definedName>
    <definedName name="Print_Area" localSheetId="0">Hoja1!$A$1:$Y$123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<sst xmlns="http://schemas.openxmlformats.org/spreadsheetml/2006/main" count="156" uniqueCount="105">
  <si>
    <t>Disponibilidad para viajar</t>
  </si>
  <si>
    <t>Si</t>
  </si>
  <si>
    <t>No</t>
  </si>
  <si>
    <t>X. Observaciones</t>
  </si>
  <si>
    <t>Nombre</t>
  </si>
  <si>
    <t>Firma</t>
  </si>
  <si>
    <t>Fecha</t>
  </si>
  <si>
    <t>I. Características generales</t>
  </si>
  <si>
    <t>Estado civil</t>
  </si>
  <si>
    <t>¿Cuál?</t>
  </si>
  <si>
    <t>II. Formación académica</t>
  </si>
  <si>
    <t>Secundaria</t>
  </si>
  <si>
    <t>Técnica básica</t>
  </si>
  <si>
    <t>Egresado</t>
  </si>
  <si>
    <t>Estudios de posgrado requeridos</t>
  </si>
  <si>
    <t>Grado/título</t>
  </si>
  <si>
    <t>Especialidad</t>
  </si>
  <si>
    <t>Maestría</t>
  </si>
  <si>
    <t>Doctorado</t>
  </si>
  <si>
    <t>III. Conocimientos adicionales</t>
  </si>
  <si>
    <t>Ofimática</t>
  </si>
  <si>
    <t>Nivel de dominio</t>
  </si>
  <si>
    <t>Word</t>
  </si>
  <si>
    <t>Excel</t>
  </si>
  <si>
    <t>Power Point</t>
  </si>
  <si>
    <t>Idioma</t>
  </si>
  <si>
    <t>IV. Experiencia</t>
  </si>
  <si>
    <t>Nivel de dominio en %</t>
  </si>
  <si>
    <t>Experiencia laboral general requerida</t>
  </si>
  <si>
    <t>Deseable</t>
  </si>
  <si>
    <t>Marque el nivel mínimo de puesto que se requiere como experiencia</t>
  </si>
  <si>
    <t>V. Habilidades y competencias funcionales</t>
  </si>
  <si>
    <t>Requerido</t>
  </si>
  <si>
    <t>No requerido</t>
  </si>
  <si>
    <t>Habilidad / Competencia</t>
  </si>
  <si>
    <t>VI. Otros</t>
  </si>
  <si>
    <t xml:space="preserve">Requiere pasaporte </t>
  </si>
  <si>
    <t>Requiere visa americana</t>
  </si>
  <si>
    <t>Requiere licencia de conducción</t>
  </si>
  <si>
    <t>Disponibilidad para cambio de residencia</t>
  </si>
  <si>
    <t>Aplica</t>
  </si>
  <si>
    <t>Liderazgo</t>
  </si>
  <si>
    <t>Trabajo en equipo</t>
  </si>
  <si>
    <t>Versión 0</t>
  </si>
  <si>
    <t>Perfil del puesto de trabajo</t>
  </si>
  <si>
    <t>Incompl.</t>
  </si>
  <si>
    <t>Compl.</t>
  </si>
  <si>
    <t>Si/No</t>
  </si>
  <si>
    <t>Técnico superior</t>
  </si>
  <si>
    <t>Universitario (Lic.)</t>
  </si>
  <si>
    <t xml:space="preserve">Situación académica </t>
  </si>
  <si>
    <t>Cédula profesional</t>
  </si>
  <si>
    <t>Bajo</t>
  </si>
  <si>
    <t>Medio</t>
  </si>
  <si>
    <t>Alto</t>
  </si>
  <si>
    <t>Hablar</t>
  </si>
  <si>
    <t>Escribir</t>
  </si>
  <si>
    <t>Leer</t>
  </si>
  <si>
    <t>Área de conocimiento del trabajador</t>
  </si>
  <si>
    <t>Cursos/Temas</t>
  </si>
  <si>
    <t>*R: Requerido     *D: Deseable</t>
  </si>
  <si>
    <t>*R</t>
  </si>
  <si>
    <t>*D</t>
  </si>
  <si>
    <t>Nombre del puesto</t>
  </si>
  <si>
    <t>Nombre del trabajador</t>
  </si>
  <si>
    <t>Área de trabajo</t>
  </si>
  <si>
    <t>Propósito o finalidad del puesto</t>
  </si>
  <si>
    <t>Edad (mínima / máxima)</t>
  </si>
  <si>
    <t>Persona con discapacidad</t>
  </si>
  <si>
    <t>Género</t>
  </si>
  <si>
    <t xml:space="preserve">Nacionalidad </t>
  </si>
  <si>
    <t>Áreas de conocimientos</t>
  </si>
  <si>
    <t>Área de conocimiento específica requerida</t>
  </si>
  <si>
    <t xml:space="preserve">Área de conocimiento requerida </t>
  </si>
  <si>
    <t xml:space="preserve">Área de conocimiento del trabajador </t>
  </si>
  <si>
    <t>Otros conocimientos adicionales</t>
  </si>
  <si>
    <t>Indique la cantidad total de años de experiencia laboral</t>
  </si>
  <si>
    <t>Experiencia laboral específica requerida</t>
  </si>
  <si>
    <t>Elaborado por</t>
  </si>
  <si>
    <t>Revisado por</t>
  </si>
  <si>
    <t>Autorizado por</t>
  </si>
  <si>
    <t>Escuchar</t>
  </si>
  <si>
    <t>Indique el tiempo de experiencia específica requerida para el cargo</t>
  </si>
  <si>
    <t>Innovación</t>
  </si>
  <si>
    <t>Pasión</t>
  </si>
  <si>
    <t>Servicio (Orientación al cliente)</t>
  </si>
  <si>
    <t>Integridad</t>
  </si>
  <si>
    <t>Responsabilidad social</t>
  </si>
  <si>
    <t>Adaptabilidad a los cambios del entorno</t>
  </si>
  <si>
    <t>Toma de decisiones</t>
  </si>
  <si>
    <t>Página 1 de 3</t>
  </si>
  <si>
    <t>Página 2 de 3</t>
  </si>
  <si>
    <t>Comunicación eficaz</t>
  </si>
  <si>
    <t>PS-RH-FO-03</t>
  </si>
  <si>
    <t>Practicante profesional</t>
  </si>
  <si>
    <t>Analista o especialista</t>
  </si>
  <si>
    <t>Técnico de muestreo</t>
  </si>
  <si>
    <t>Supervisor o coordinador</t>
  </si>
  <si>
    <t>Jefe de área o departamento</t>
  </si>
  <si>
    <t>Auxiliar o asistente</t>
  </si>
  <si>
    <t>Consultor o asesor</t>
  </si>
  <si>
    <t>Gerente o director</t>
  </si>
  <si>
    <t>Elaboración de reportes</t>
  </si>
  <si>
    <t xml:space="preserve">Signatario 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</si>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</sst>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0"/>
      <color theme="1"/>
      <name val="Zirkel  Regular 2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b/>
      <sz val="10"/>
      <color theme="1" tint="0.499984740745262"/>
      <name val="Zirkel  6"/>
    </font>
    <font>
      <b/>
      <sz val="7"/>
      <color theme="1"/>
      <name val="Zirkel  6"/>
    </font>
    <font>
      <b/>
      <sz val="8"/>
      <color theme="1"/>
      <name val="Zirkel  6"/>
    </font>
    <font>
      <sz val="11"/>
      <color theme="1"/>
      <name val="Zirkel  6"/>
    </font>
    <font>
      <sz val="12"/>
      <color theme="1" tint="0.499984740745262"/>
      <name val="Zirkel  6"/>
    </font>
    <font>
      <sz val="7"/>
      <color theme="1"/>
      <name val="Zirkel  6"/>
    </font>
    <font>
      <sz val="8"/>
      <color theme="1"/>
      <name val="Zirkel  6"/>
    </font>
    <font>
      <b/>
      <sz val="9"/>
      <color theme="1"/>
      <name val="Zirkel  6"/>
    </font>
    <font>
      <b/>
      <sz val="6"/>
      <color theme="1"/>
      <name val="Zirkel  6"/>
    </font>
    <font>
      <sz val="10"/>
      <color theme="1"/>
      <name val="Zirkel  6"/>
    </font>
    <font>
      <sz val="14"/>
      <color theme="1"/>
      <name val="Zirkel  6"/>
    </font>
    <font>
      <sz val="10"/>
      <color theme="1" tint="0.499984740745262"/>
      <name val="Zirkel  6"/>
    </font>
    <font>
      <sz val="12"/>
      <color rgb="FFFF0000"/>
      <name val="Zirkel  6"/>
    </font>
    <font>
      <b/>
      <sz val="12"/>
      <color theme="1" tint="0.499984740745262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3" borderId="0" xfId="0" applyFont="1" applyFill="1"/>
    <xf numFmtId="9" fontId="2" fillId="4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1" xfId="0" applyFont="1" applyFill="1" applyBorder="1"/>
    <xf numFmtId="0" fontId="2" fillId="3" borderId="6" xfId="0" applyFont="1" applyFill="1" applyBorder="1"/>
    <xf numFmtId="0" fontId="2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4" fillId="0" borderId="4" xfId="0" applyFont="1" applyBorder="1"/>
    <xf numFmtId="0" fontId="4" fillId="3" borderId="2" xfId="0" applyFont="1" applyFill="1" applyBorder="1"/>
    <xf numFmtId="0" fontId="6" fillId="3" borderId="11" xfId="0" applyFont="1" applyFill="1" applyBorder="1" applyAlignment="1">
      <alignment vertical="center"/>
    </xf>
    <xf numFmtId="0" fontId="4" fillId="3" borderId="3" xfId="0" applyFont="1" applyFill="1" applyBorder="1"/>
    <xf numFmtId="0" fontId="4" fillId="0" borderId="2" xfId="0" applyFont="1" applyBorder="1"/>
    <xf numFmtId="0" fontId="6" fillId="3" borderId="12" xfId="0" applyFont="1" applyFill="1" applyBorder="1" applyAlignment="1">
      <alignment vertical="center"/>
    </xf>
    <xf numFmtId="0" fontId="4" fillId="3" borderId="14" xfId="0" applyFont="1" applyFill="1" applyBorder="1"/>
    <xf numFmtId="0" fontId="4" fillId="3" borderId="11" xfId="0" applyFont="1" applyFill="1" applyBorder="1"/>
    <xf numFmtId="0" fontId="4" fillId="3" borderId="7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3" xfId="0" applyFont="1" applyFill="1" applyBorder="1"/>
    <xf numFmtId="0" fontId="2" fillId="3" borderId="1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7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2" fillId="3" borderId="13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16" fillId="3" borderId="0" xfId="0" applyFont="1" applyFill="1"/>
    <xf numFmtId="0" fontId="17" fillId="3" borderId="11" xfId="0" applyFont="1" applyFill="1" applyBorder="1" applyAlignment="1">
      <alignment horizontal="center" wrapText="1"/>
    </xf>
    <xf numFmtId="0" fontId="17" fillId="3" borderId="3" xfId="0" applyFont="1" applyFill="1" applyBorder="1" applyAlignment="1">
      <alignment vertical="center" wrapText="1"/>
    </xf>
    <xf numFmtId="0" fontId="16" fillId="0" borderId="0" xfId="0" applyFont="1"/>
    <xf numFmtId="0" fontId="2" fillId="3" borderId="14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9" fillId="3" borderId="0" xfId="0" applyFont="1" applyFill="1"/>
    <xf numFmtId="0" fontId="6" fillId="3" borderId="0" xfId="0" applyFont="1" applyFill="1"/>
    <xf numFmtId="0" fontId="1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9" fillId="3" borderId="3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10" xfId="0" applyFont="1" applyFill="1" applyBorder="1"/>
    <xf numFmtId="0" fontId="2" fillId="3" borderId="12" xfId="0" applyFont="1" applyFill="1" applyBorder="1"/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3" fillId="0" borderId="0" xfId="0" applyFont="1"/>
    <xf numFmtId="0" fontId="2" fillId="3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0" borderId="5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16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3" borderId="8" xfId="0" applyFont="1" applyFill="1" applyBorder="1" applyAlignment="1">
      <alignment horizontal="justify" vertical="top" wrapText="1"/>
    </xf>
    <xf numFmtId="0" fontId="9" fillId="3" borderId="4" xfId="0" applyFont="1" applyFill="1" applyBorder="1" applyAlignment="1">
      <alignment horizontal="justify" vertical="top" wrapText="1"/>
    </xf>
    <xf numFmtId="0" fontId="9" fillId="3" borderId="9" xfId="0" applyFont="1" applyFill="1" applyBorder="1" applyAlignment="1">
      <alignment horizontal="justify" vertical="top" wrapText="1"/>
    </xf>
    <xf numFmtId="0" fontId="9" fillId="3" borderId="10" xfId="0" applyFont="1" applyFill="1" applyBorder="1" applyAlignment="1">
      <alignment horizontal="justify" vertical="top" wrapText="1"/>
    </xf>
    <xf numFmtId="0" fontId="9" fillId="3" borderId="11" xfId="0" applyFont="1" applyFill="1" applyBorder="1" applyAlignment="1">
      <alignment horizontal="justify" vertical="top" wrapText="1"/>
    </xf>
    <xf numFmtId="0" fontId="9" fillId="3" borderId="1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2" fillId="3" borderId="10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8" fillId="3" borderId="4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2" fillId="3" borderId="5" xfId="0" applyFont="1" applyFill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9" fillId="2" borderId="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164" fontId="18" fillId="0" borderId="1" xfId="0" applyNumberFormat="1" applyFont="1" applyBorder="1" applyAlignment="1">
      <alignment horizontal="center"/>
    </xf>
    <xf numFmtId="164" fontId="18" fillId="0" borderId="5" xfId="0" applyNumberFormat="1" applyFont="1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164" fontId="18" fillId="0" borderId="7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197223</xdr:colOff>
      <xdr:row>1</xdr:row>
      <xdr:rowOff>8965</xdr:rowOff>
    </xdr:from>
    <xdr:to>
      <xdr:col>4</xdr:col>
      <xdr:colOff>251012</xdr:colOff>
      <xdr:row>4</xdr:row>
      <xdr:rowOff>34513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C0C9CDC-432C-D640-F6F6-77AFDB2F4EB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" y="107577"/>
          <a:ext cx="806824" cy="609598"/>
        </a:xfrm>
        <a:prstGeom prst="rect">
          <a:avLst/>
        </a:prstGeom>
      </xdr:spPr>
    </xdr:pic>
    <xdr:clientData/>
  </xdr:twoCellAnchor>
  <xdr:oneCellAnchor>
    <xdr:from>
      <xdr:col>2</xdr:col>
      <xdr:colOff>197223</xdr:colOff>
      <xdr:row>56</xdr:row>
      <xdr:rowOff>8965</xdr:rowOff>
    </xdr:from>
    <xdr:ext cx="806824" cy="609598"/>
    <xdr:pic>
      <xdr:nvPicPr>
        <xdr:cNvPr id="11" name="Imagen 10">
          <a:extLst>
            <a:ext uri="{FF2B5EF4-FFF2-40B4-BE49-F238E27FC236}">
              <a16:creationId xmlns:a16="http://schemas.microsoft.com/office/drawing/2014/main" id="{D2715F6D-52B0-4C87-9A74-A78ED99D779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" y="107577"/>
          <a:ext cx="806824" cy="6095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133"/>
  <sheetViews>
    <sheetView tabSelected="1" view="pageBreakPreview" zoomScale="70" zoomScaleNormal="100" zoomScaleSheetLayoutView="70" workbookViewId="0">
      <selection activeCell="AA2" sqref="AA2:AU25"/>
    </sheetView>
  </sheetViews>
  <sheetFormatPr baseColWidth="10" defaultColWidth="11.19921875" defaultRowHeight="15.6" x14ac:dyDescent="0.3"/>
  <cols>
    <col min="1" max="1" width="1.69921875" style="2" customWidth="1"/>
    <col min="2" max="3" width="4.69921875" style="2" customWidth="1"/>
    <col min="4" max="4" width="5" style="2" customWidth="1"/>
    <col min="5" max="5" width="6.3984375" style="2" customWidth="1"/>
    <col min="6" max="6" width="4.69921875" style="2" customWidth="1"/>
    <col min="7" max="7" width="5.09765625" style="2" customWidth="1"/>
    <col min="8" max="9" width="5.19921875" style="2" customWidth="1"/>
    <col min="10" max="17" width="4.69921875" style="2" customWidth="1"/>
    <col min="18" max="19" width="5" style="2" customWidth="1"/>
    <col min="20" max="20" width="5.19921875" style="2" customWidth="1"/>
    <col min="21" max="21" width="5" style="2" customWidth="1"/>
    <col min="22" max="24" width="4.69921875" style="2" customWidth="1"/>
    <col min="25" max="25" width="1.69921875" style="2" customWidth="1"/>
    <col min="26" max="46" width="4.69921875" style="2" customWidth="1"/>
    <col min="47" max="16384" width="11.19921875" style="2"/>
  </cols>
  <sheetData>
    <row r="1" spans="1:64" ht="7.95" customHeight="1" x14ac:dyDescent="0.3">
      <c r="A1" s="140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59"/>
      <c r="BC1" s="259"/>
      <c r="BD1" s="259"/>
      <c r="BE1" s="259"/>
      <c r="BF1" s="259"/>
      <c r="BG1" s="259"/>
      <c r="BH1" s="259"/>
      <c r="BI1" s="259"/>
      <c r="BJ1" s="259"/>
      <c r="BK1" s="259"/>
      <c r="BL1" s="259"/>
    </row>
    <row r="2" spans="1:64" ht="16.2" customHeight="1" x14ac:dyDescent="0.3">
      <c r="A2" s="157"/>
      <c r="B2" s="162"/>
      <c r="C2" s="163"/>
      <c r="D2" s="163"/>
      <c r="E2" s="163"/>
      <c r="F2" s="164"/>
      <c r="G2" s="172" t="s">
        <v>44</v>
      </c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4" t="s">
        <v>93</v>
      </c>
      <c r="U2" s="175"/>
      <c r="V2" s="175"/>
      <c r="W2" s="175"/>
      <c r="X2" s="176"/>
      <c r="Y2" s="158"/>
      <c r="AA2" s="259"/>
      <c r="AB2" s="259"/>
      <c r="AC2" s="259"/>
      <c r="AD2" s="259"/>
      <c r="AE2" s="259"/>
      <c r="AF2" s="259"/>
      <c r="AG2" s="259"/>
      <c r="AH2" s="259"/>
      <c r="AI2" s="259"/>
      <c r="AJ2" s="259"/>
      <c r="AK2" s="259"/>
      <c r="AL2" s="259"/>
      <c r="AM2" s="259"/>
      <c r="AN2" s="259"/>
      <c r="AO2" s="259"/>
      <c r="AP2" s="259"/>
      <c r="AQ2" s="259"/>
      <c r="AR2" s="259"/>
      <c r="AS2" s="259"/>
      <c r="AT2" s="259"/>
      <c r="AU2" s="259"/>
      <c r="AV2" s="259"/>
      <c r="AW2" s="259"/>
      <c r="AX2" s="259"/>
      <c r="AY2" s="259"/>
      <c r="AZ2" s="259"/>
      <c r="BA2" s="259"/>
      <c r="BB2" s="259"/>
      <c r="BC2" s="259"/>
      <c r="BD2" s="259"/>
      <c r="BE2" s="259"/>
      <c r="BF2" s="259"/>
      <c r="BG2" s="259"/>
      <c r="BH2" s="259"/>
      <c r="BI2" s="259"/>
      <c r="BJ2" s="259"/>
      <c r="BK2" s="259"/>
      <c r="BL2" s="259"/>
    </row>
    <row r="3" spans="1:64" x14ac:dyDescent="0.3">
      <c r="A3" s="157"/>
      <c r="B3" s="165"/>
      <c r="C3" s="166"/>
      <c r="D3" s="166"/>
      <c r="E3" s="166"/>
      <c r="F3" s="167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37" t="s">
        <v>43</v>
      </c>
      <c r="U3" s="137"/>
      <c r="V3" s="137"/>
      <c r="W3" s="137"/>
      <c r="X3" s="137"/>
      <c r="Y3" s="158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59"/>
      <c r="BC3" s="259"/>
      <c r="BD3" s="259"/>
      <c r="BE3" s="259"/>
      <c r="BF3" s="259"/>
      <c r="BG3" s="259"/>
      <c r="BH3" s="259"/>
      <c r="BI3" s="259"/>
      <c r="BJ3" s="259"/>
      <c r="BK3" s="259"/>
      <c r="BL3" s="259"/>
    </row>
    <row r="4" spans="1:64" x14ac:dyDescent="0.3">
      <c r="A4" s="157"/>
      <c r="B4" s="168"/>
      <c r="C4" s="169"/>
      <c r="D4" s="169"/>
      <c r="E4" s="169"/>
      <c r="F4" s="170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99" t="s">
        <v>90</v>
      </c>
      <c r="U4" s="199"/>
      <c r="V4" s="199"/>
      <c r="W4" s="199"/>
      <c r="X4" s="199"/>
      <c r="Y4" s="158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</row>
    <row r="5" spans="1:64" ht="10.199999999999999" customHeight="1" x14ac:dyDescent="0.3">
      <c r="A5" s="140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</row>
    <row r="6" spans="1:64" ht="19.95" customHeight="1" x14ac:dyDescent="0.3">
      <c r="A6" s="157"/>
      <c r="B6" s="159" t="s">
        <v>63</v>
      </c>
      <c r="C6" s="160"/>
      <c r="D6" s="160"/>
      <c r="E6" s="160"/>
      <c r="F6" s="161"/>
      <c r="G6" s="250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  <c r="S6" s="251"/>
      <c r="T6" s="251"/>
      <c r="U6" s="251"/>
      <c r="V6" s="251"/>
      <c r="W6" s="251"/>
      <c r="X6" s="252"/>
      <c r="Y6" s="140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</row>
    <row r="7" spans="1:64" ht="19.95" customHeight="1" x14ac:dyDescent="0.3">
      <c r="A7" s="157"/>
      <c r="B7" s="159" t="s">
        <v>64</v>
      </c>
      <c r="C7" s="160"/>
      <c r="D7" s="160"/>
      <c r="E7" s="160"/>
      <c r="F7" s="161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8"/>
      <c r="Y7" s="140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</row>
    <row r="8" spans="1:64" ht="19.95" customHeight="1" x14ac:dyDescent="0.3">
      <c r="A8" s="157"/>
      <c r="B8" s="145" t="s">
        <v>65</v>
      </c>
      <c r="C8" s="145"/>
      <c r="D8" s="145"/>
      <c r="E8" s="145"/>
      <c r="F8" s="145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2"/>
      <c r="Y8" s="140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</row>
    <row r="9" spans="1:64" ht="132.6" customHeight="1" x14ac:dyDescent="0.3">
      <c r="A9" s="157"/>
      <c r="B9" s="253" t="s">
        <v>66</v>
      </c>
      <c r="C9" s="254"/>
      <c r="D9" s="254"/>
      <c r="E9" s="254"/>
      <c r="F9" s="255"/>
      <c r="G9" s="141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3"/>
      <c r="Y9" s="140"/>
      <c r="Z9" s="4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</row>
    <row r="10" spans="1:64" ht="7.95" customHeight="1" x14ac:dyDescent="0.3">
      <c r="A10" s="5"/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40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</row>
    <row r="11" spans="1:64" x14ac:dyDescent="0.3">
      <c r="A11" s="157"/>
      <c r="B11" s="181" t="s">
        <v>7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58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</row>
    <row r="12" spans="1:64" x14ac:dyDescent="0.3">
      <c r="A12" s="157"/>
      <c r="B12" s="6"/>
      <c r="C12" s="7"/>
      <c r="D12" s="7"/>
      <c r="E12" s="7"/>
      <c r="F12" s="7"/>
      <c r="G12" s="7"/>
      <c r="H12" s="7"/>
      <c r="I12" s="7"/>
      <c r="J12" s="7"/>
      <c r="K12" s="7"/>
      <c r="L12" s="8" t="s">
        <v>1</v>
      </c>
      <c r="M12" s="8" t="s">
        <v>2</v>
      </c>
      <c r="N12" s="7"/>
      <c r="O12" s="7"/>
      <c r="P12" s="7"/>
      <c r="Q12" s="7"/>
      <c r="R12" s="7"/>
      <c r="S12" s="7"/>
      <c r="T12" s="7"/>
      <c r="U12" s="7"/>
      <c r="V12" s="7"/>
      <c r="W12" s="8" t="s">
        <v>1</v>
      </c>
      <c r="X12" s="9" t="s">
        <v>2</v>
      </c>
      <c r="Y12" s="158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</row>
    <row r="13" spans="1:64" x14ac:dyDescent="0.3">
      <c r="A13" s="157"/>
      <c r="B13" s="233" t="s">
        <v>67</v>
      </c>
      <c r="C13" s="233"/>
      <c r="D13" s="233"/>
      <c r="E13" s="233"/>
      <c r="F13" s="233"/>
      <c r="G13" s="233"/>
      <c r="H13" s="238"/>
      <c r="I13" s="239"/>
      <c r="J13" s="239"/>
      <c r="K13" s="240"/>
      <c r="L13" s="22"/>
      <c r="M13" s="22"/>
      <c r="N13" s="233" t="s">
        <v>69</v>
      </c>
      <c r="O13" s="233"/>
      <c r="P13" s="233"/>
      <c r="Q13" s="233"/>
      <c r="R13" s="233"/>
      <c r="S13" s="236"/>
      <c r="T13" s="237"/>
      <c r="U13" s="237"/>
      <c r="V13" s="241"/>
      <c r="W13" s="10"/>
      <c r="X13" s="10"/>
      <c r="Y13" s="158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</row>
    <row r="14" spans="1:64" ht="19.2" customHeight="1" x14ac:dyDescent="0.3">
      <c r="A14" s="157"/>
      <c r="B14" s="159" t="s">
        <v>8</v>
      </c>
      <c r="C14" s="160"/>
      <c r="D14" s="160"/>
      <c r="E14" s="160"/>
      <c r="F14" s="160"/>
      <c r="G14" s="161"/>
      <c r="H14" s="236"/>
      <c r="I14" s="237"/>
      <c r="J14" s="237"/>
      <c r="K14" s="237"/>
      <c r="L14" s="22"/>
      <c r="M14" s="22"/>
      <c r="N14" s="192" t="s">
        <v>70</v>
      </c>
      <c r="O14" s="193"/>
      <c r="P14" s="193"/>
      <c r="Q14" s="193"/>
      <c r="R14" s="194"/>
      <c r="S14" s="236"/>
      <c r="T14" s="237"/>
      <c r="U14" s="237"/>
      <c r="V14" s="237"/>
      <c r="W14" s="22"/>
      <c r="X14" s="10"/>
      <c r="Y14" s="158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</row>
    <row r="15" spans="1:64" ht="19.2" customHeight="1" x14ac:dyDescent="0.3">
      <c r="A15" s="140"/>
      <c r="B15" s="145" t="s">
        <v>68</v>
      </c>
      <c r="C15" s="145"/>
      <c r="D15" s="145"/>
      <c r="E15" s="145"/>
      <c r="F15" s="145"/>
      <c r="G15" s="145"/>
      <c r="H15" s="146"/>
      <c r="I15" s="147"/>
      <c r="J15" s="147"/>
      <c r="K15" s="148"/>
      <c r="L15" s="22"/>
      <c r="M15" s="22"/>
      <c r="N15" s="11" t="s">
        <v>9</v>
      </c>
      <c r="O15" s="11"/>
      <c r="P15" s="243"/>
      <c r="Q15" s="244"/>
      <c r="R15" s="244"/>
      <c r="S15" s="244"/>
      <c r="T15" s="244"/>
      <c r="U15" s="244"/>
      <c r="V15" s="244"/>
      <c r="W15" s="244"/>
      <c r="X15" s="245"/>
      <c r="Y15" s="140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59"/>
      <c r="BI15" s="259"/>
      <c r="BJ15" s="259"/>
      <c r="BK15" s="259"/>
      <c r="BL15" s="259"/>
    </row>
    <row r="16" spans="1:64" ht="7.95" customHeight="1" x14ac:dyDescent="0.3">
      <c r="A16" s="140"/>
      <c r="B16" s="242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140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259"/>
      <c r="AR16" s="259"/>
      <c r="AS16" s="259"/>
      <c r="AT16" s="259"/>
      <c r="AU16" s="259"/>
      <c r="AV16" s="259"/>
      <c r="AW16" s="259"/>
      <c r="AX16" s="259"/>
      <c r="AY16" s="259"/>
      <c r="AZ16" s="259"/>
      <c r="BA16" s="259"/>
      <c r="BB16" s="259"/>
      <c r="BC16" s="259"/>
      <c r="BD16" s="259"/>
      <c r="BE16" s="259"/>
      <c r="BF16" s="259"/>
      <c r="BG16" s="259"/>
      <c r="BH16" s="259"/>
      <c r="BI16" s="259"/>
      <c r="BJ16" s="259"/>
      <c r="BK16" s="259"/>
      <c r="BL16" s="259"/>
    </row>
    <row r="17" spans="1:64" ht="19.2" customHeight="1" x14ac:dyDescent="0.3">
      <c r="A17" s="157"/>
      <c r="B17" s="185" t="s">
        <v>10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  <c r="X17" s="185"/>
      <c r="Y17" s="158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59"/>
      <c r="AX17" s="259"/>
      <c r="AY17" s="259"/>
      <c r="AZ17" s="259"/>
      <c r="BA17" s="259"/>
      <c r="BB17" s="259"/>
      <c r="BC17" s="259"/>
      <c r="BD17" s="259"/>
      <c r="BE17" s="259"/>
      <c r="BF17" s="259"/>
      <c r="BG17" s="259"/>
      <c r="BH17" s="259"/>
      <c r="BI17" s="259"/>
      <c r="BJ17" s="259"/>
      <c r="BK17" s="259"/>
      <c r="BL17" s="259"/>
    </row>
    <row r="18" spans="1:64" ht="19.2" customHeight="1" x14ac:dyDescent="0.3">
      <c r="A18" s="157"/>
      <c r="B18" s="13"/>
      <c r="C18" s="14"/>
      <c r="D18" s="14"/>
      <c r="E18" s="14"/>
      <c r="F18" s="15"/>
      <c r="G18" s="16" t="s">
        <v>45</v>
      </c>
      <c r="H18" s="16" t="s">
        <v>46</v>
      </c>
      <c r="I18" s="16"/>
      <c r="J18" s="17" t="s">
        <v>47</v>
      </c>
      <c r="K18" s="18"/>
      <c r="L18" s="19" t="s">
        <v>50</v>
      </c>
      <c r="M18" s="19"/>
      <c r="N18" s="19"/>
      <c r="O18" s="19"/>
      <c r="P18" s="19"/>
      <c r="Q18" s="17" t="s">
        <v>47</v>
      </c>
      <c r="R18" s="19"/>
      <c r="S18" s="19" t="s">
        <v>71</v>
      </c>
      <c r="T18" s="19"/>
      <c r="U18" s="19"/>
      <c r="V18" s="19"/>
      <c r="W18" s="19"/>
      <c r="X18" s="17" t="s">
        <v>47</v>
      </c>
      <c r="Y18" s="158"/>
      <c r="AA18" s="259"/>
      <c r="AB18" s="259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59"/>
      <c r="AQ18" s="259"/>
      <c r="AR18" s="259"/>
      <c r="AS18" s="259"/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</row>
    <row r="19" spans="1:64" ht="19.2" customHeight="1" x14ac:dyDescent="0.3">
      <c r="A19" s="157"/>
      <c r="B19" s="249" t="s">
        <v>11</v>
      </c>
      <c r="C19" s="249"/>
      <c r="D19" s="249"/>
      <c r="E19" s="249"/>
      <c r="F19" s="18"/>
      <c r="G19" s="23"/>
      <c r="H19" s="23"/>
      <c r="I19" s="20"/>
      <c r="J19" s="22"/>
      <c r="K19" s="248"/>
      <c r="L19" s="119"/>
      <c r="M19" s="119"/>
      <c r="N19" s="119"/>
      <c r="O19" s="119"/>
      <c r="P19" s="18"/>
      <c r="Q19" s="22"/>
      <c r="R19" s="20"/>
      <c r="S19" s="138"/>
      <c r="T19" s="138"/>
      <c r="U19" s="138"/>
      <c r="V19" s="138"/>
      <c r="W19" s="24"/>
      <c r="X19" s="62"/>
      <c r="Y19" s="158"/>
      <c r="AA19" s="259"/>
      <c r="AB19" s="259"/>
      <c r="AC19" s="259"/>
      <c r="AD19" s="259"/>
      <c r="AE19" s="259"/>
      <c r="AF19" s="259"/>
      <c r="AG19" s="259"/>
      <c r="AH19" s="259"/>
      <c r="AI19" s="259"/>
      <c r="AJ19" s="259"/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</row>
    <row r="20" spans="1:64" ht="16.2" customHeight="1" x14ac:dyDescent="0.3">
      <c r="A20" s="157"/>
      <c r="B20" s="249" t="s">
        <v>12</v>
      </c>
      <c r="C20" s="249"/>
      <c r="D20" s="249"/>
      <c r="E20" s="249"/>
      <c r="F20" s="18"/>
      <c r="G20" s="23"/>
      <c r="H20" s="23"/>
      <c r="I20" s="20"/>
      <c r="J20" s="22"/>
      <c r="K20" s="248"/>
      <c r="L20" s="149"/>
      <c r="M20" s="149"/>
      <c r="N20" s="149"/>
      <c r="O20" s="18"/>
      <c r="P20" s="18"/>
      <c r="Q20" s="25"/>
      <c r="R20" s="20"/>
      <c r="S20" s="138"/>
      <c r="T20" s="138"/>
      <c r="U20" s="138"/>
      <c r="V20" s="138"/>
      <c r="W20" s="24"/>
      <c r="X20" s="62"/>
      <c r="Y20" s="158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59"/>
      <c r="AX20" s="259"/>
      <c r="AY20" s="259"/>
      <c r="AZ20" s="259"/>
      <c r="BA20" s="259"/>
      <c r="BB20" s="259"/>
      <c r="BC20" s="259"/>
      <c r="BD20" s="259"/>
      <c r="BE20" s="259"/>
      <c r="BF20" s="259"/>
      <c r="BG20" s="259"/>
      <c r="BH20" s="259"/>
      <c r="BI20" s="259"/>
      <c r="BJ20" s="259"/>
      <c r="BK20" s="259"/>
      <c r="BL20" s="259"/>
    </row>
    <row r="21" spans="1:64" x14ac:dyDescent="0.3">
      <c r="A21" s="157"/>
      <c r="B21" s="249" t="s">
        <v>48</v>
      </c>
      <c r="C21" s="249"/>
      <c r="D21" s="249"/>
      <c r="E21" s="249"/>
      <c r="F21" s="18"/>
      <c r="G21" s="112"/>
      <c r="H21" s="23"/>
      <c r="I21" s="20"/>
      <c r="J21" s="22"/>
      <c r="K21" s="248"/>
      <c r="L21" s="18" t="s">
        <v>51</v>
      </c>
      <c r="M21" s="25"/>
      <c r="N21" s="25"/>
      <c r="O21" s="18"/>
      <c r="P21" s="18"/>
      <c r="Q21" s="17" t="s">
        <v>47</v>
      </c>
      <c r="R21" s="15"/>
      <c r="S21" s="138"/>
      <c r="T21" s="138"/>
      <c r="U21" s="138"/>
      <c r="V21" s="138"/>
      <c r="W21" s="24"/>
      <c r="X21" s="62"/>
      <c r="Y21" s="158"/>
      <c r="AA21" s="259"/>
      <c r="AB21" s="259"/>
      <c r="AC21" s="259"/>
      <c r="AD21" s="259"/>
      <c r="AE21" s="259"/>
      <c r="AF21" s="259"/>
      <c r="AG21" s="259"/>
      <c r="AH21" s="259"/>
      <c r="AI21" s="259"/>
      <c r="AJ21" s="259"/>
      <c r="AK21" s="259"/>
      <c r="AL21" s="259"/>
      <c r="AM21" s="259"/>
      <c r="AN21" s="259"/>
      <c r="AO21" s="259"/>
      <c r="AP21" s="259"/>
      <c r="AQ21" s="259"/>
      <c r="AR21" s="259"/>
      <c r="AS21" s="259"/>
      <c r="AT21" s="259"/>
      <c r="AU21" s="259"/>
      <c r="AV21" s="259"/>
      <c r="AW21" s="259"/>
      <c r="AX21" s="259"/>
      <c r="AY21" s="259"/>
      <c r="AZ21" s="259"/>
      <c r="BA21" s="259"/>
      <c r="BB21" s="259"/>
      <c r="BC21" s="259"/>
      <c r="BD21" s="259"/>
      <c r="BE21" s="259"/>
      <c r="BF21" s="259"/>
      <c r="BG21" s="259"/>
      <c r="BH21" s="259"/>
      <c r="BI21" s="259"/>
      <c r="BJ21" s="259"/>
      <c r="BK21" s="259"/>
      <c r="BL21" s="259"/>
    </row>
    <row r="22" spans="1:64" x14ac:dyDescent="0.3">
      <c r="A22" s="157"/>
      <c r="B22" s="249" t="s">
        <v>49</v>
      </c>
      <c r="C22" s="249"/>
      <c r="D22" s="249"/>
      <c r="E22" s="249"/>
      <c r="F22" s="18"/>
      <c r="G22" s="23"/>
      <c r="H22" s="23"/>
      <c r="I22" s="20"/>
      <c r="J22" s="22"/>
      <c r="K22" s="248"/>
      <c r="L22" s="119"/>
      <c r="M22" s="119"/>
      <c r="N22" s="119"/>
      <c r="O22" s="119"/>
      <c r="P22" s="18"/>
      <c r="Q22" s="22"/>
      <c r="R22" s="18"/>
      <c r="S22" s="138"/>
      <c r="T22" s="138"/>
      <c r="U22" s="138"/>
      <c r="V22" s="138"/>
      <c r="W22" s="24"/>
      <c r="X22" s="62"/>
      <c r="Y22" s="158"/>
      <c r="AA22" s="259"/>
      <c r="AB22" s="259"/>
      <c r="AC22" s="259"/>
      <c r="AD22" s="259"/>
      <c r="AE22" s="259"/>
      <c r="AF22" s="259"/>
      <c r="AG22" s="259"/>
      <c r="AH22" s="259"/>
      <c r="AI22" s="259"/>
      <c r="AJ22" s="259"/>
      <c r="AK22" s="259"/>
      <c r="AL22" s="259"/>
      <c r="AM22" s="259"/>
      <c r="AN22" s="259"/>
      <c r="AO22" s="259"/>
      <c r="AP22" s="259"/>
      <c r="AQ22" s="259"/>
      <c r="AR22" s="259"/>
      <c r="AS22" s="259"/>
      <c r="AT22" s="259"/>
      <c r="AU22" s="259"/>
      <c r="AV22" s="259"/>
      <c r="AW22" s="259"/>
      <c r="AX22" s="259"/>
      <c r="AY22" s="259"/>
      <c r="AZ22" s="259"/>
      <c r="BA22" s="259"/>
      <c r="BB22" s="259"/>
      <c r="BC22" s="259"/>
      <c r="BD22" s="259"/>
      <c r="BE22" s="259"/>
      <c r="BF22" s="259"/>
      <c r="BG22" s="259"/>
      <c r="BH22" s="259"/>
      <c r="BI22" s="259"/>
      <c r="BJ22" s="259"/>
      <c r="BK22" s="259"/>
      <c r="BL22" s="259"/>
    </row>
    <row r="23" spans="1:64" x14ac:dyDescent="0.3">
      <c r="A23" s="1"/>
      <c r="B23" s="26"/>
      <c r="C23" s="27"/>
      <c r="D23" s="27"/>
      <c r="E23" s="27"/>
      <c r="F23" s="18"/>
      <c r="G23" s="198"/>
      <c r="H23" s="198"/>
      <c r="I23" s="20"/>
      <c r="J23" s="20"/>
      <c r="K23" s="20"/>
      <c r="L23" s="20"/>
      <c r="M23" s="20"/>
      <c r="N23" s="20"/>
      <c r="O23" s="20"/>
      <c r="P23" s="18"/>
      <c r="Q23" s="18"/>
      <c r="R23" s="18"/>
      <c r="S23" s="15"/>
      <c r="T23" s="15"/>
      <c r="U23" s="15"/>
      <c r="V23" s="15"/>
      <c r="W23" s="24"/>
      <c r="X23" s="24"/>
      <c r="Y23" s="1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59"/>
      <c r="AX23" s="259"/>
      <c r="AY23" s="259"/>
      <c r="AZ23" s="259"/>
      <c r="BA23" s="259"/>
      <c r="BB23" s="259"/>
      <c r="BC23" s="259"/>
      <c r="BD23" s="259"/>
      <c r="BE23" s="259"/>
      <c r="BF23" s="259"/>
      <c r="BG23" s="259"/>
      <c r="BH23" s="259"/>
      <c r="BI23" s="259"/>
      <c r="BJ23" s="259"/>
      <c r="BK23" s="259"/>
      <c r="BL23" s="259"/>
    </row>
    <row r="24" spans="1:64" ht="16.2" customHeight="1" x14ac:dyDescent="0.3">
      <c r="A24" s="1"/>
      <c r="B24" s="115" t="s">
        <v>72</v>
      </c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29"/>
      <c r="O24" s="117" t="s">
        <v>58</v>
      </c>
      <c r="P24" s="117"/>
      <c r="Q24" s="117"/>
      <c r="R24" s="117"/>
      <c r="S24" s="117"/>
      <c r="T24" s="117"/>
      <c r="U24" s="117"/>
      <c r="V24" s="117"/>
      <c r="W24" s="117"/>
      <c r="X24" s="117"/>
      <c r="Y24" s="1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59"/>
      <c r="BI24" s="259"/>
      <c r="BJ24" s="259"/>
      <c r="BK24" s="259"/>
      <c r="BL24" s="259"/>
    </row>
    <row r="25" spans="1:64" ht="19.95" customHeight="1" x14ac:dyDescent="0.3">
      <c r="A25" s="1"/>
      <c r="B25" s="150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2"/>
      <c r="N25" s="25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259"/>
      <c r="AX25" s="259"/>
      <c r="AY25" s="259"/>
      <c r="AZ25" s="259"/>
      <c r="BA25" s="259"/>
      <c r="BB25" s="259"/>
      <c r="BC25" s="259"/>
      <c r="BD25" s="259"/>
      <c r="BE25" s="259"/>
      <c r="BF25" s="259"/>
      <c r="BG25" s="259"/>
      <c r="BH25" s="259"/>
      <c r="BI25" s="259"/>
      <c r="BJ25" s="259"/>
      <c r="BK25" s="259"/>
      <c r="BL25" s="259"/>
    </row>
    <row r="26" spans="1:64" ht="15" customHeight="1" x14ac:dyDescent="0.3">
      <c r="A26" s="1"/>
      <c r="B26" s="153"/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5"/>
      <c r="N26" s="28"/>
      <c r="O26" s="31"/>
      <c r="P26" s="31"/>
      <c r="Q26" s="31"/>
      <c r="R26" s="31"/>
      <c r="S26" s="31"/>
      <c r="T26" s="31"/>
      <c r="U26" s="31"/>
      <c r="V26" s="31"/>
      <c r="W26" s="31"/>
      <c r="X26" s="32"/>
      <c r="Y26" s="1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  <c r="BB26" s="259"/>
      <c r="BC26" s="259"/>
      <c r="BD26" s="259"/>
      <c r="BE26" s="259"/>
      <c r="BF26" s="259"/>
      <c r="BG26" s="259"/>
      <c r="BH26" s="259"/>
      <c r="BI26" s="259"/>
      <c r="BJ26" s="259"/>
      <c r="BK26" s="259"/>
      <c r="BL26" s="259"/>
    </row>
    <row r="27" spans="1:64" x14ac:dyDescent="0.3">
      <c r="A27" s="1"/>
      <c r="B27" s="33" t="s">
        <v>14</v>
      </c>
      <c r="C27" s="34"/>
      <c r="D27" s="34"/>
      <c r="E27" s="34"/>
      <c r="F27" s="34"/>
      <c r="G27" s="34"/>
      <c r="H27" s="20"/>
      <c r="I27" s="20"/>
      <c r="J27" s="20"/>
      <c r="K27" s="20"/>
      <c r="L27" s="20"/>
      <c r="M27" s="20"/>
      <c r="N27" s="15"/>
      <c r="O27" s="15"/>
      <c r="P27" s="15"/>
      <c r="Q27" s="15"/>
      <c r="R27" s="15"/>
      <c r="S27" s="15"/>
      <c r="T27" s="35"/>
      <c r="U27" s="35"/>
      <c r="V27" s="35"/>
      <c r="W27" s="35"/>
      <c r="X27" s="36"/>
      <c r="Y27" s="1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59"/>
      <c r="AS27" s="259"/>
      <c r="AT27" s="259"/>
      <c r="AU27" s="259"/>
      <c r="AV27" s="259"/>
      <c r="AW27" s="259"/>
      <c r="AX27" s="259"/>
      <c r="AY27" s="259"/>
      <c r="AZ27" s="259"/>
      <c r="BA27" s="259"/>
      <c r="BB27" s="259"/>
      <c r="BC27" s="259"/>
      <c r="BD27" s="259"/>
      <c r="BE27" s="259"/>
      <c r="BF27" s="259"/>
      <c r="BG27" s="259"/>
      <c r="BH27" s="259"/>
      <c r="BI27" s="259"/>
      <c r="BJ27" s="259"/>
      <c r="BK27" s="259"/>
      <c r="BL27" s="259"/>
    </row>
    <row r="28" spans="1:64" x14ac:dyDescent="0.3">
      <c r="A28" s="1"/>
      <c r="B28" s="33"/>
      <c r="C28" s="34"/>
      <c r="D28" s="34"/>
      <c r="E28" s="34"/>
      <c r="F28" s="37" t="s">
        <v>13</v>
      </c>
      <c r="G28" s="34"/>
      <c r="H28" s="38" t="s">
        <v>15</v>
      </c>
      <c r="J28" s="17" t="s">
        <v>47</v>
      </c>
      <c r="K28" s="20"/>
      <c r="L28" s="216" t="s">
        <v>73</v>
      </c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17"/>
      <c r="Y28" s="1"/>
      <c r="AA28" s="259"/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59"/>
      <c r="AR28" s="259"/>
      <c r="AS28" s="259"/>
      <c r="AT28" s="259"/>
      <c r="AU28" s="259"/>
      <c r="AV28" s="259"/>
      <c r="AW28" s="259"/>
      <c r="AX28" s="259"/>
      <c r="AY28" s="259"/>
      <c r="AZ28" s="259"/>
      <c r="BA28" s="259"/>
      <c r="BB28" s="259"/>
      <c r="BC28" s="259"/>
      <c r="BD28" s="259"/>
      <c r="BE28" s="259"/>
      <c r="BF28" s="259"/>
      <c r="BG28" s="259"/>
      <c r="BH28" s="259"/>
      <c r="BI28" s="259"/>
      <c r="BJ28" s="259"/>
      <c r="BK28" s="259"/>
      <c r="BL28" s="259"/>
    </row>
    <row r="29" spans="1:64" ht="33" customHeight="1" x14ac:dyDescent="0.3">
      <c r="A29" s="1"/>
      <c r="B29" s="123" t="s">
        <v>16</v>
      </c>
      <c r="C29" s="124"/>
      <c r="D29" s="125"/>
      <c r="E29" s="34"/>
      <c r="F29" s="23"/>
      <c r="G29" s="34"/>
      <c r="H29" s="23"/>
      <c r="I29" s="20"/>
      <c r="J29" s="22"/>
      <c r="K29" s="20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  <c r="BB29" s="259"/>
      <c r="BC29" s="259"/>
      <c r="BD29" s="259"/>
      <c r="BE29" s="259"/>
      <c r="BF29" s="259"/>
      <c r="BG29" s="259"/>
      <c r="BH29" s="259"/>
      <c r="BI29" s="259"/>
      <c r="BJ29" s="259"/>
      <c r="BK29" s="259"/>
      <c r="BL29" s="259"/>
    </row>
    <row r="30" spans="1:64" ht="19.95" customHeight="1" x14ac:dyDescent="0.3">
      <c r="A30" s="1"/>
      <c r="B30" s="123" t="s">
        <v>17</v>
      </c>
      <c r="C30" s="124"/>
      <c r="D30" s="125"/>
      <c r="E30" s="34"/>
      <c r="F30" s="113"/>
      <c r="G30" s="34"/>
      <c r="H30" s="23"/>
      <c r="I30" s="20"/>
      <c r="J30" s="22"/>
      <c r="K30" s="20"/>
      <c r="L30" s="213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1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59"/>
      <c r="AT30" s="259"/>
      <c r="AU30" s="259"/>
      <c r="AV30" s="259"/>
      <c r="AW30" s="259"/>
      <c r="AX30" s="259"/>
      <c r="AY30" s="259"/>
      <c r="AZ30" s="259"/>
      <c r="BA30" s="259"/>
      <c r="BB30" s="259"/>
      <c r="BC30" s="259"/>
      <c r="BD30" s="259"/>
      <c r="BE30" s="259"/>
      <c r="BF30" s="259"/>
      <c r="BG30" s="259"/>
      <c r="BH30" s="259"/>
      <c r="BI30" s="259"/>
      <c r="BJ30" s="259"/>
      <c r="BK30" s="259"/>
      <c r="BL30" s="259"/>
    </row>
    <row r="31" spans="1:64" ht="19.95" customHeight="1" x14ac:dyDescent="0.3">
      <c r="A31" s="1"/>
      <c r="B31" s="123" t="s">
        <v>18</v>
      </c>
      <c r="C31" s="124"/>
      <c r="D31" s="125"/>
      <c r="E31" s="34"/>
      <c r="F31" s="113"/>
      <c r="G31" s="34"/>
      <c r="H31" s="23"/>
      <c r="I31" s="20"/>
      <c r="J31" s="22"/>
      <c r="K31" s="20"/>
      <c r="L31" s="126" t="s">
        <v>74</v>
      </c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7"/>
      <c r="Y31" s="1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59"/>
      <c r="BI31" s="259"/>
      <c r="BJ31" s="259"/>
      <c r="BK31" s="259"/>
      <c r="BL31" s="259"/>
    </row>
    <row r="32" spans="1:64" ht="30" customHeight="1" x14ac:dyDescent="0.3">
      <c r="A32" s="1"/>
      <c r="B32" s="40"/>
      <c r="C32" s="15"/>
      <c r="D32" s="15"/>
      <c r="E32" s="34"/>
      <c r="F32" s="34"/>
      <c r="G32" s="34"/>
      <c r="H32" s="41"/>
      <c r="I32" s="20"/>
      <c r="J32" s="20"/>
      <c r="K32" s="20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1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59"/>
      <c r="AT32" s="259"/>
      <c r="AU32" s="259"/>
      <c r="AV32" s="259"/>
      <c r="AW32" s="259"/>
      <c r="AX32" s="259"/>
      <c r="AY32" s="259"/>
      <c r="AZ32" s="259"/>
      <c r="BA32" s="259"/>
      <c r="BB32" s="259"/>
      <c r="BC32" s="259"/>
      <c r="BD32" s="259"/>
      <c r="BE32" s="259"/>
      <c r="BF32" s="259"/>
      <c r="BG32" s="259"/>
      <c r="BH32" s="259"/>
      <c r="BI32" s="259"/>
      <c r="BJ32" s="259"/>
      <c r="BK32" s="259"/>
      <c r="BL32" s="259"/>
    </row>
    <row r="33" spans="1:64" ht="10.199999999999999" customHeight="1" x14ac:dyDescent="0.3">
      <c r="A33" s="1"/>
      <c r="B33" s="13"/>
      <c r="C33" s="14"/>
      <c r="D33" s="14"/>
      <c r="E33" s="42"/>
      <c r="F33" s="42"/>
      <c r="G33" s="42"/>
      <c r="H33" s="43"/>
      <c r="I33" s="43"/>
      <c r="J33" s="43"/>
      <c r="K33" s="43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5"/>
      <c r="Y33" s="1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59"/>
      <c r="AW33" s="259"/>
      <c r="AX33" s="259"/>
      <c r="AY33" s="259"/>
      <c r="AZ33" s="259"/>
      <c r="BA33" s="259"/>
      <c r="BB33" s="259"/>
      <c r="BC33" s="259"/>
      <c r="BD33" s="259"/>
      <c r="BE33" s="259"/>
      <c r="BF33" s="259"/>
      <c r="BG33" s="259"/>
      <c r="BH33" s="259"/>
      <c r="BI33" s="259"/>
      <c r="BJ33" s="259"/>
      <c r="BK33" s="259"/>
      <c r="BL33" s="259"/>
    </row>
    <row r="34" spans="1:64" ht="7.95" customHeight="1" x14ac:dyDescent="0.3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  <c r="BE34" s="259"/>
      <c r="BF34" s="259"/>
      <c r="BG34" s="259"/>
      <c r="BH34" s="259"/>
      <c r="BI34" s="259"/>
      <c r="BJ34" s="259"/>
      <c r="BK34" s="259"/>
      <c r="BL34" s="259"/>
    </row>
    <row r="35" spans="1:64" x14ac:dyDescent="0.3">
      <c r="A35" s="1"/>
      <c r="B35" s="185" t="s">
        <v>19</v>
      </c>
      <c r="C35" s="185"/>
      <c r="D35" s="185"/>
      <c r="E35" s="185"/>
      <c r="F35" s="185"/>
      <c r="G35" s="185"/>
      <c r="H35" s="185"/>
      <c r="I35" s="211"/>
      <c r="J35" s="211"/>
      <c r="K35" s="211"/>
      <c r="L35" s="211"/>
      <c r="M35" s="211"/>
      <c r="N35" s="185"/>
      <c r="O35" s="185"/>
      <c r="P35" s="185"/>
      <c r="Q35" s="185"/>
      <c r="R35" s="185"/>
      <c r="S35" s="185"/>
      <c r="T35" s="185"/>
      <c r="U35" s="185"/>
      <c r="V35" s="211"/>
      <c r="W35" s="211"/>
      <c r="X35" s="211"/>
      <c r="Y35" s="158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259"/>
      <c r="AY35" s="259"/>
      <c r="AZ35" s="259"/>
      <c r="BA35" s="259"/>
      <c r="BB35" s="259"/>
      <c r="BC35" s="259"/>
      <c r="BD35" s="259"/>
      <c r="BE35" s="259"/>
      <c r="BF35" s="259"/>
      <c r="BG35" s="259"/>
      <c r="BH35" s="259"/>
      <c r="BI35" s="259"/>
      <c r="BJ35" s="259"/>
      <c r="BK35" s="259"/>
      <c r="BL35" s="259"/>
    </row>
    <row r="36" spans="1:64" ht="16.2" customHeight="1" x14ac:dyDescent="0.3">
      <c r="A36" s="1"/>
      <c r="B36" s="131" t="s">
        <v>20</v>
      </c>
      <c r="C36" s="132"/>
      <c r="D36" s="133"/>
      <c r="E36" s="139" t="s">
        <v>21</v>
      </c>
      <c r="F36" s="139"/>
      <c r="G36" s="139"/>
      <c r="H36" s="139"/>
      <c r="I36" s="46"/>
      <c r="J36" s="46"/>
      <c r="K36" s="46"/>
      <c r="L36" s="46"/>
      <c r="M36" s="46"/>
      <c r="N36" s="212" t="s">
        <v>25</v>
      </c>
      <c r="O36" s="212"/>
      <c r="P36" s="212"/>
      <c r="Q36" s="139" t="s">
        <v>27</v>
      </c>
      <c r="R36" s="139"/>
      <c r="S36" s="139"/>
      <c r="T36" s="139"/>
      <c r="U36" s="139"/>
      <c r="V36" s="46"/>
      <c r="W36" s="46"/>
      <c r="X36" s="47"/>
      <c r="Y36" s="140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M36" s="259"/>
      <c r="AN36" s="259"/>
      <c r="AO36" s="259"/>
      <c r="AP36" s="259"/>
      <c r="AQ36" s="259"/>
      <c r="AR36" s="259"/>
      <c r="AS36" s="259"/>
      <c r="AT36" s="259"/>
      <c r="AU36" s="259"/>
      <c r="AV36" s="259"/>
      <c r="AW36" s="259"/>
      <c r="AX36" s="259"/>
      <c r="AY36" s="259"/>
      <c r="AZ36" s="259"/>
      <c r="BA36" s="259"/>
      <c r="BB36" s="259"/>
      <c r="BC36" s="259"/>
      <c r="BD36" s="259"/>
      <c r="BE36" s="259"/>
      <c r="BF36" s="259"/>
      <c r="BG36" s="259"/>
      <c r="BH36" s="259"/>
      <c r="BI36" s="259"/>
      <c r="BJ36" s="259"/>
      <c r="BK36" s="259"/>
      <c r="BL36" s="259"/>
    </row>
    <row r="37" spans="1:64" ht="16.2" customHeight="1" x14ac:dyDescent="0.3">
      <c r="A37" s="1"/>
      <c r="B37" s="134"/>
      <c r="C37" s="135"/>
      <c r="D37" s="136"/>
      <c r="E37" s="48" t="s">
        <v>40</v>
      </c>
      <c r="F37" s="48" t="s">
        <v>52</v>
      </c>
      <c r="G37" s="49" t="s">
        <v>53</v>
      </c>
      <c r="H37" s="48" t="s">
        <v>54</v>
      </c>
      <c r="I37" s="50"/>
      <c r="J37" s="17" t="s">
        <v>47</v>
      </c>
      <c r="K37" s="51"/>
      <c r="L37" s="51"/>
      <c r="M37" s="46"/>
      <c r="N37" s="212"/>
      <c r="O37" s="212"/>
      <c r="P37" s="212"/>
      <c r="Q37" s="52" t="s">
        <v>40</v>
      </c>
      <c r="R37" s="52" t="s">
        <v>55</v>
      </c>
      <c r="S37" s="52" t="s">
        <v>56</v>
      </c>
      <c r="T37" s="52" t="s">
        <v>57</v>
      </c>
      <c r="U37" s="53" t="s">
        <v>81</v>
      </c>
      <c r="V37" s="46"/>
      <c r="W37" s="17" t="s">
        <v>47</v>
      </c>
      <c r="X37" s="54"/>
      <c r="Y37" s="140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59"/>
      <c r="AR37" s="259"/>
      <c r="AS37" s="259"/>
      <c r="AT37" s="259"/>
      <c r="AU37" s="259"/>
      <c r="AV37" s="259"/>
      <c r="AW37" s="259"/>
      <c r="AX37" s="259"/>
      <c r="AY37" s="259"/>
      <c r="AZ37" s="259"/>
      <c r="BA37" s="259"/>
      <c r="BB37" s="259"/>
      <c r="BC37" s="259"/>
      <c r="BD37" s="259"/>
      <c r="BE37" s="259"/>
      <c r="BF37" s="259"/>
      <c r="BG37" s="259"/>
      <c r="BH37" s="259"/>
      <c r="BI37" s="259"/>
      <c r="BJ37" s="259"/>
      <c r="BK37" s="259"/>
      <c r="BL37" s="259"/>
    </row>
    <row r="38" spans="1:64" x14ac:dyDescent="0.3">
      <c r="A38" s="1"/>
      <c r="B38" s="137" t="s">
        <v>22</v>
      </c>
      <c r="C38" s="137"/>
      <c r="D38" s="137"/>
      <c r="E38" s="21"/>
      <c r="F38" s="21"/>
      <c r="G38" s="21"/>
      <c r="H38" s="21"/>
      <c r="I38" s="55"/>
      <c r="J38" s="22"/>
      <c r="K38" s="55"/>
      <c r="L38" s="55"/>
      <c r="M38" s="55"/>
      <c r="N38" s="119"/>
      <c r="O38" s="119"/>
      <c r="P38" s="119"/>
      <c r="Q38" s="21"/>
      <c r="R38" s="21"/>
      <c r="S38" s="21"/>
      <c r="T38" s="21"/>
      <c r="U38" s="21"/>
      <c r="V38" s="55"/>
      <c r="W38" s="56"/>
      <c r="X38" s="57"/>
      <c r="Y38" s="140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59"/>
      <c r="AT38" s="259"/>
      <c r="AU38" s="259"/>
      <c r="AV38" s="259"/>
      <c r="AW38" s="259"/>
      <c r="AX38" s="259"/>
      <c r="AY38" s="259"/>
      <c r="AZ38" s="259"/>
      <c r="BA38" s="259"/>
      <c r="BB38" s="259"/>
      <c r="BC38" s="259"/>
      <c r="BD38" s="259"/>
      <c r="BE38" s="259"/>
      <c r="BF38" s="259"/>
      <c r="BG38" s="259"/>
      <c r="BH38" s="259"/>
      <c r="BI38" s="259"/>
      <c r="BJ38" s="259"/>
      <c r="BK38" s="259"/>
      <c r="BL38" s="259"/>
    </row>
    <row r="39" spans="1:64" x14ac:dyDescent="0.3">
      <c r="A39" s="1"/>
      <c r="B39" s="137" t="s">
        <v>23</v>
      </c>
      <c r="C39" s="137"/>
      <c r="D39" s="137"/>
      <c r="E39" s="21"/>
      <c r="F39" s="21"/>
      <c r="G39" s="21"/>
      <c r="H39" s="21"/>
      <c r="I39" s="55"/>
      <c r="J39" s="22"/>
      <c r="K39" s="55"/>
      <c r="L39" s="55"/>
      <c r="M39" s="55"/>
      <c r="N39" s="119"/>
      <c r="O39" s="119"/>
      <c r="P39" s="119"/>
      <c r="Q39" s="21"/>
      <c r="R39" s="21"/>
      <c r="S39" s="21"/>
      <c r="T39" s="21"/>
      <c r="U39" s="21"/>
      <c r="V39" s="55"/>
      <c r="W39" s="22"/>
      <c r="X39" s="57"/>
      <c r="Y39" s="140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M39" s="259"/>
      <c r="AN39" s="259"/>
      <c r="AO39" s="259"/>
      <c r="AP39" s="259"/>
      <c r="AQ39" s="259"/>
      <c r="AR39" s="259"/>
      <c r="AS39" s="259"/>
      <c r="AT39" s="259"/>
      <c r="AU39" s="259"/>
      <c r="AV39" s="259"/>
      <c r="AW39" s="259"/>
      <c r="AX39" s="259"/>
      <c r="AY39" s="259"/>
      <c r="AZ39" s="259"/>
      <c r="BA39" s="259"/>
      <c r="BB39" s="259"/>
      <c r="BC39" s="259"/>
      <c r="BD39" s="259"/>
      <c r="BE39" s="259"/>
      <c r="BF39" s="259"/>
      <c r="BG39" s="259"/>
      <c r="BH39" s="259"/>
      <c r="BI39" s="259"/>
      <c r="BJ39" s="259"/>
      <c r="BK39" s="259"/>
      <c r="BL39" s="259"/>
    </row>
    <row r="40" spans="1:64" x14ac:dyDescent="0.3">
      <c r="A40" s="1"/>
      <c r="B40" s="137" t="s">
        <v>24</v>
      </c>
      <c r="C40" s="137"/>
      <c r="D40" s="137"/>
      <c r="E40" s="21"/>
      <c r="F40" s="21"/>
      <c r="G40" s="21"/>
      <c r="H40" s="21"/>
      <c r="I40" s="55"/>
      <c r="J40" s="22"/>
      <c r="K40" s="55"/>
      <c r="L40" s="55"/>
      <c r="M40" s="55"/>
      <c r="N40" s="119"/>
      <c r="O40" s="119"/>
      <c r="P40" s="119"/>
      <c r="Q40" s="21"/>
      <c r="R40" s="21"/>
      <c r="S40" s="21"/>
      <c r="T40" s="21"/>
      <c r="U40" s="21"/>
      <c r="V40" s="55"/>
      <c r="W40" s="22"/>
      <c r="X40" s="57"/>
      <c r="Y40" s="140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59"/>
      <c r="AX40" s="259"/>
      <c r="AY40" s="259"/>
      <c r="AZ40" s="259"/>
      <c r="BA40" s="259"/>
      <c r="BB40" s="259"/>
      <c r="BC40" s="259"/>
      <c r="BD40" s="259"/>
      <c r="BE40" s="259"/>
      <c r="BF40" s="259"/>
      <c r="BG40" s="259"/>
      <c r="BH40" s="259"/>
      <c r="BI40" s="259"/>
      <c r="BJ40" s="259"/>
      <c r="BK40" s="259"/>
      <c r="BL40" s="259"/>
    </row>
    <row r="41" spans="1:64" ht="9" customHeight="1" x14ac:dyDescent="0.3">
      <c r="A41" s="1"/>
      <c r="B41" s="165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7"/>
      <c r="Y41" s="158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59"/>
      <c r="AX41" s="259"/>
      <c r="AY41" s="259"/>
      <c r="AZ41" s="259"/>
      <c r="BA41" s="259"/>
      <c r="BB41" s="259"/>
      <c r="BC41" s="259"/>
      <c r="BD41" s="259"/>
      <c r="BE41" s="259"/>
      <c r="BF41" s="259"/>
      <c r="BG41" s="259"/>
      <c r="BH41" s="259"/>
      <c r="BI41" s="259"/>
      <c r="BJ41" s="259"/>
      <c r="BK41" s="259"/>
      <c r="BL41" s="259"/>
    </row>
    <row r="42" spans="1:64" ht="19.2" customHeight="1" x14ac:dyDescent="0.3">
      <c r="A42" s="1"/>
      <c r="B42" s="128" t="s">
        <v>75</v>
      </c>
      <c r="C42" s="117"/>
      <c r="D42" s="117"/>
      <c r="E42" s="117"/>
      <c r="F42" s="117"/>
      <c r="G42" s="117"/>
      <c r="H42" s="117"/>
      <c r="I42" s="117"/>
      <c r="J42" s="117"/>
      <c r="K42" s="126"/>
      <c r="L42" s="126"/>
      <c r="M42" s="55"/>
      <c r="N42" s="117" t="s">
        <v>75</v>
      </c>
      <c r="O42" s="117"/>
      <c r="P42" s="117"/>
      <c r="Q42" s="117"/>
      <c r="R42" s="117"/>
      <c r="S42" s="117"/>
      <c r="T42" s="117"/>
      <c r="U42" s="117"/>
      <c r="V42" s="117"/>
      <c r="W42" s="126"/>
      <c r="X42" s="127"/>
      <c r="Y42" s="158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/>
      <c r="BG42" s="259"/>
      <c r="BH42" s="259"/>
      <c r="BI42" s="259"/>
      <c r="BJ42" s="259"/>
      <c r="BK42" s="259"/>
      <c r="BL42" s="259"/>
    </row>
    <row r="43" spans="1:64" ht="19.2" customHeight="1" x14ac:dyDescent="0.3">
      <c r="A43" s="1"/>
      <c r="B43" s="130" t="s">
        <v>59</v>
      </c>
      <c r="C43" s="130"/>
      <c r="D43" s="130"/>
      <c r="E43" s="130"/>
      <c r="F43" s="130"/>
      <c r="G43" s="130"/>
      <c r="H43" s="130"/>
      <c r="I43" s="58" t="s">
        <v>61</v>
      </c>
      <c r="J43" s="58" t="s">
        <v>62</v>
      </c>
      <c r="K43" s="59"/>
      <c r="L43" s="17" t="s">
        <v>47</v>
      </c>
      <c r="M43" s="55"/>
      <c r="N43" s="129" t="s">
        <v>59</v>
      </c>
      <c r="O43" s="129"/>
      <c r="P43" s="129"/>
      <c r="Q43" s="129"/>
      <c r="R43" s="129"/>
      <c r="S43" s="129"/>
      <c r="T43" s="129"/>
      <c r="U43" s="60" t="s">
        <v>61</v>
      </c>
      <c r="V43" s="60" t="s">
        <v>62</v>
      </c>
      <c r="W43" s="39"/>
      <c r="X43" s="17" t="s">
        <v>47</v>
      </c>
      <c r="Y43" s="158"/>
      <c r="AA43" s="259"/>
      <c r="AB43" s="259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59"/>
      <c r="AQ43" s="259"/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  <c r="BG43" s="259"/>
      <c r="BH43" s="259"/>
      <c r="BI43" s="259"/>
      <c r="BJ43" s="259"/>
      <c r="BK43" s="259"/>
      <c r="BL43" s="259"/>
    </row>
    <row r="44" spans="1:64" ht="25.8" customHeight="1" x14ac:dyDescent="0.3">
      <c r="A44" s="1"/>
      <c r="B44" s="120"/>
      <c r="C44" s="121"/>
      <c r="D44" s="121"/>
      <c r="E44" s="121"/>
      <c r="F44" s="121"/>
      <c r="G44" s="121"/>
      <c r="H44" s="122"/>
      <c r="I44" s="61"/>
      <c r="J44" s="61"/>
      <c r="K44" s="59"/>
      <c r="L44" s="62"/>
      <c r="M44" s="55"/>
      <c r="N44" s="120"/>
      <c r="O44" s="121"/>
      <c r="P44" s="121"/>
      <c r="Q44" s="121"/>
      <c r="R44" s="121"/>
      <c r="S44" s="121"/>
      <c r="T44" s="122"/>
      <c r="U44" s="61"/>
      <c r="V44" s="61"/>
      <c r="W44" s="39"/>
      <c r="X44" s="62"/>
      <c r="Y44" s="158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259"/>
      <c r="AW44" s="259"/>
      <c r="AX44" s="259"/>
      <c r="AY44" s="259"/>
      <c r="AZ44" s="259"/>
      <c r="BA44" s="259"/>
      <c r="BB44" s="259"/>
      <c r="BC44" s="259"/>
      <c r="BD44" s="259"/>
      <c r="BE44" s="259"/>
      <c r="BF44" s="259"/>
      <c r="BG44" s="259"/>
      <c r="BH44" s="259"/>
      <c r="BI44" s="259"/>
      <c r="BJ44" s="259"/>
      <c r="BK44" s="259"/>
      <c r="BL44" s="259"/>
    </row>
    <row r="45" spans="1:64" ht="25.8" customHeight="1" x14ac:dyDescent="0.3">
      <c r="A45" s="1"/>
      <c r="B45" s="120"/>
      <c r="C45" s="121"/>
      <c r="D45" s="121"/>
      <c r="E45" s="121"/>
      <c r="F45" s="121"/>
      <c r="G45" s="121"/>
      <c r="H45" s="122"/>
      <c r="I45" s="61"/>
      <c r="J45" s="61"/>
      <c r="K45" s="59"/>
      <c r="L45" s="62"/>
      <c r="M45" s="55"/>
      <c r="N45" s="120"/>
      <c r="O45" s="121"/>
      <c r="P45" s="121"/>
      <c r="Q45" s="121"/>
      <c r="R45" s="121"/>
      <c r="S45" s="121"/>
      <c r="T45" s="122"/>
      <c r="U45" s="61"/>
      <c r="V45" s="61"/>
      <c r="W45" s="39"/>
      <c r="X45" s="62"/>
      <c r="Y45" s="158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59"/>
      <c r="BI45" s="259"/>
      <c r="BJ45" s="259"/>
      <c r="BK45" s="259"/>
      <c r="BL45" s="259"/>
    </row>
    <row r="46" spans="1:64" ht="25.8" customHeight="1" x14ac:dyDescent="0.3">
      <c r="A46" s="1"/>
      <c r="B46" s="120"/>
      <c r="C46" s="121"/>
      <c r="D46" s="121"/>
      <c r="E46" s="121"/>
      <c r="F46" s="121"/>
      <c r="G46" s="121"/>
      <c r="H46" s="122"/>
      <c r="I46" s="61"/>
      <c r="J46" s="61"/>
      <c r="K46" s="59"/>
      <c r="L46" s="62"/>
      <c r="M46" s="55"/>
      <c r="N46" s="120"/>
      <c r="O46" s="121"/>
      <c r="P46" s="121"/>
      <c r="Q46" s="121"/>
      <c r="R46" s="121"/>
      <c r="S46" s="121"/>
      <c r="T46" s="122"/>
      <c r="U46" s="61"/>
      <c r="V46" s="61"/>
      <c r="W46" s="39"/>
      <c r="X46" s="62"/>
      <c r="Y46" s="158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/>
      <c r="AM46" s="259"/>
      <c r="AN46" s="259"/>
      <c r="AO46" s="259"/>
      <c r="AP46" s="259"/>
      <c r="AQ46" s="259"/>
      <c r="AR46" s="259"/>
      <c r="AS46" s="259"/>
      <c r="AT46" s="259"/>
      <c r="AU46" s="259"/>
      <c r="AV46" s="259"/>
      <c r="AW46" s="259"/>
      <c r="AX46" s="259"/>
      <c r="AY46" s="259"/>
      <c r="AZ46" s="259"/>
      <c r="BA46" s="259"/>
      <c r="BB46" s="259"/>
      <c r="BC46" s="259"/>
      <c r="BD46" s="259"/>
      <c r="BE46" s="259"/>
      <c r="BF46" s="259"/>
      <c r="BG46" s="259"/>
      <c r="BH46" s="259"/>
      <c r="BI46" s="259"/>
      <c r="BJ46" s="259"/>
      <c r="BK46" s="259"/>
      <c r="BL46" s="259"/>
    </row>
    <row r="47" spans="1:64" ht="25.8" customHeight="1" x14ac:dyDescent="0.3">
      <c r="A47" s="1"/>
      <c r="B47" s="120"/>
      <c r="C47" s="121"/>
      <c r="D47" s="121"/>
      <c r="E47" s="121"/>
      <c r="F47" s="121"/>
      <c r="G47" s="121"/>
      <c r="H47" s="122"/>
      <c r="I47" s="61"/>
      <c r="J47" s="61"/>
      <c r="K47" s="59"/>
      <c r="L47" s="62"/>
      <c r="M47" s="55"/>
      <c r="N47" s="120"/>
      <c r="O47" s="121"/>
      <c r="P47" s="121"/>
      <c r="Q47" s="121"/>
      <c r="R47" s="121"/>
      <c r="S47" s="121"/>
      <c r="T47" s="122"/>
      <c r="U47" s="61"/>
      <c r="V47" s="61"/>
      <c r="W47" s="39"/>
      <c r="X47" s="62"/>
      <c r="Y47" s="158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59"/>
      <c r="BA47" s="259"/>
      <c r="BB47" s="259"/>
      <c r="BC47" s="259"/>
      <c r="BD47" s="259"/>
      <c r="BE47" s="259"/>
      <c r="BF47" s="259"/>
      <c r="BG47" s="259"/>
      <c r="BH47" s="259"/>
      <c r="BI47" s="259"/>
      <c r="BJ47" s="259"/>
      <c r="BK47" s="259"/>
      <c r="BL47" s="259"/>
    </row>
    <row r="48" spans="1:64" ht="28.2" customHeight="1" x14ac:dyDescent="0.3">
      <c r="A48" s="1"/>
      <c r="B48" s="120"/>
      <c r="C48" s="121"/>
      <c r="D48" s="121"/>
      <c r="E48" s="121"/>
      <c r="F48" s="121"/>
      <c r="G48" s="121"/>
      <c r="H48" s="122"/>
      <c r="I48" s="61"/>
      <c r="J48" s="61"/>
      <c r="K48" s="59"/>
      <c r="L48" s="62"/>
      <c r="M48" s="55"/>
      <c r="N48" s="120"/>
      <c r="O48" s="121"/>
      <c r="P48" s="121"/>
      <c r="Q48" s="121"/>
      <c r="R48" s="121"/>
      <c r="S48" s="121"/>
      <c r="T48" s="122"/>
      <c r="U48" s="61"/>
      <c r="V48" s="61"/>
      <c r="W48" s="39"/>
      <c r="X48" s="62"/>
      <c r="Y48" s="158"/>
      <c r="AA48" s="259"/>
      <c r="AB48" s="259"/>
      <c r="AC48" s="259"/>
      <c r="AD48" s="259"/>
      <c r="AE48" s="259"/>
      <c r="AF48" s="259"/>
      <c r="AG48" s="259"/>
      <c r="AH48" s="259"/>
      <c r="AI48" s="259"/>
      <c r="AJ48" s="259"/>
      <c r="AK48" s="259"/>
      <c r="AL48" s="259"/>
      <c r="AM48" s="259"/>
      <c r="AN48" s="259"/>
      <c r="AO48" s="259"/>
      <c r="AP48" s="259"/>
      <c r="AQ48" s="259"/>
      <c r="AR48" s="259"/>
      <c r="AS48" s="259"/>
      <c r="AT48" s="259"/>
      <c r="AU48" s="259"/>
      <c r="AV48" s="259"/>
      <c r="AW48" s="259"/>
      <c r="AX48" s="259"/>
      <c r="AY48" s="259"/>
      <c r="AZ48" s="259"/>
      <c r="BA48" s="259"/>
      <c r="BB48" s="259"/>
      <c r="BC48" s="259"/>
      <c r="BD48" s="259"/>
      <c r="BE48" s="259"/>
      <c r="BF48" s="259"/>
      <c r="BG48" s="259"/>
      <c r="BH48" s="259"/>
      <c r="BI48" s="259"/>
      <c r="BJ48" s="259"/>
      <c r="BK48" s="259"/>
      <c r="BL48" s="259"/>
    </row>
    <row r="49" spans="1:64" ht="28.2" customHeight="1" x14ac:dyDescent="0.3">
      <c r="A49" s="1"/>
      <c r="B49" s="120"/>
      <c r="C49" s="121"/>
      <c r="D49" s="121"/>
      <c r="E49" s="121"/>
      <c r="F49" s="121"/>
      <c r="G49" s="121"/>
      <c r="H49" s="122"/>
      <c r="I49" s="61"/>
      <c r="J49" s="61"/>
      <c r="K49" s="59"/>
      <c r="L49" s="62"/>
      <c r="M49" s="55"/>
      <c r="N49" s="120"/>
      <c r="O49" s="121"/>
      <c r="P49" s="121"/>
      <c r="Q49" s="121"/>
      <c r="R49" s="121"/>
      <c r="S49" s="121"/>
      <c r="T49" s="122"/>
      <c r="U49" s="61"/>
      <c r="V49" s="61"/>
      <c r="W49" s="39"/>
      <c r="X49" s="62"/>
      <c r="Y49" s="158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/>
      <c r="BE49" s="259"/>
      <c r="BF49" s="259"/>
      <c r="BG49" s="259"/>
      <c r="BH49" s="259"/>
      <c r="BI49" s="259"/>
      <c r="BJ49" s="259"/>
      <c r="BK49" s="259"/>
      <c r="BL49" s="259"/>
    </row>
    <row r="50" spans="1:64" ht="28.2" customHeight="1" x14ac:dyDescent="0.3">
      <c r="A50" s="1"/>
      <c r="B50" s="120"/>
      <c r="C50" s="121"/>
      <c r="D50" s="121"/>
      <c r="E50" s="121"/>
      <c r="F50" s="121"/>
      <c r="G50" s="121"/>
      <c r="H50" s="122"/>
      <c r="I50" s="61"/>
      <c r="J50" s="61"/>
      <c r="K50" s="59"/>
      <c r="L50" s="62"/>
      <c r="M50" s="55"/>
      <c r="N50" s="120"/>
      <c r="O50" s="121"/>
      <c r="P50" s="121"/>
      <c r="Q50" s="121"/>
      <c r="R50" s="121"/>
      <c r="S50" s="121"/>
      <c r="T50" s="122"/>
      <c r="U50" s="61"/>
      <c r="V50" s="61"/>
      <c r="W50" s="39"/>
      <c r="X50" s="62"/>
      <c r="Y50" s="158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M50" s="259"/>
      <c r="AN50" s="259"/>
      <c r="AO50" s="259"/>
      <c r="AP50" s="259"/>
      <c r="AQ50" s="259"/>
      <c r="AR50" s="259"/>
      <c r="AS50" s="259"/>
      <c r="AT50" s="259"/>
      <c r="AU50" s="259"/>
      <c r="AV50" s="259"/>
      <c r="AW50" s="259"/>
      <c r="AX50" s="259"/>
      <c r="AY50" s="259"/>
      <c r="AZ50" s="259"/>
      <c r="BA50" s="259"/>
      <c r="BB50" s="259"/>
      <c r="BC50" s="259"/>
      <c r="BD50" s="259"/>
      <c r="BE50" s="259"/>
      <c r="BF50" s="259"/>
      <c r="BG50" s="259"/>
      <c r="BH50" s="259"/>
      <c r="BI50" s="259"/>
      <c r="BJ50" s="259"/>
      <c r="BK50" s="259"/>
      <c r="BL50" s="259"/>
    </row>
    <row r="51" spans="1:64" ht="28.2" customHeight="1" x14ac:dyDescent="0.3">
      <c r="A51" s="1"/>
      <c r="B51" s="120"/>
      <c r="C51" s="121"/>
      <c r="D51" s="121"/>
      <c r="E51" s="121"/>
      <c r="F51" s="121"/>
      <c r="G51" s="121"/>
      <c r="H51" s="122"/>
      <c r="I51" s="61"/>
      <c r="J51" s="61"/>
      <c r="K51" s="59"/>
      <c r="L51" s="62"/>
      <c r="M51" s="55"/>
      <c r="N51" s="120"/>
      <c r="O51" s="121"/>
      <c r="P51" s="121"/>
      <c r="Q51" s="121"/>
      <c r="R51" s="121"/>
      <c r="S51" s="121"/>
      <c r="T51" s="122"/>
      <c r="U51" s="61"/>
      <c r="V51" s="61"/>
      <c r="W51" s="39"/>
      <c r="X51" s="62"/>
      <c r="Y51" s="158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  <c r="AU51" s="259"/>
      <c r="AV51" s="259"/>
      <c r="AW51" s="259"/>
      <c r="AX51" s="259"/>
      <c r="AY51" s="259"/>
      <c r="AZ51" s="259"/>
      <c r="BA51" s="259"/>
      <c r="BB51" s="259"/>
      <c r="BC51" s="259"/>
      <c r="BD51" s="259"/>
      <c r="BE51" s="259"/>
      <c r="BF51" s="259"/>
      <c r="BG51" s="259"/>
      <c r="BH51" s="259"/>
      <c r="BI51" s="259"/>
      <c r="BJ51" s="259"/>
      <c r="BK51" s="259"/>
      <c r="BL51" s="259"/>
    </row>
    <row r="52" spans="1:64" ht="28.2" customHeight="1" x14ac:dyDescent="0.3">
      <c r="A52" s="1"/>
      <c r="B52" s="120"/>
      <c r="C52" s="121"/>
      <c r="D52" s="121"/>
      <c r="E52" s="121"/>
      <c r="F52" s="121"/>
      <c r="G52" s="121"/>
      <c r="H52" s="122"/>
      <c r="I52" s="61"/>
      <c r="J52" s="61"/>
      <c r="K52" s="59"/>
      <c r="L52" s="62"/>
      <c r="M52" s="55"/>
      <c r="N52" s="120"/>
      <c r="O52" s="121"/>
      <c r="P52" s="121"/>
      <c r="Q52" s="121"/>
      <c r="R52" s="121"/>
      <c r="S52" s="121"/>
      <c r="T52" s="122"/>
      <c r="U52" s="61"/>
      <c r="V52" s="61"/>
      <c r="W52" s="39"/>
      <c r="X52" s="62"/>
      <c r="Y52" s="158"/>
    </row>
    <row r="53" spans="1:64" ht="28.2" customHeight="1" x14ac:dyDescent="0.3">
      <c r="A53" s="1"/>
      <c r="B53" s="120"/>
      <c r="C53" s="121"/>
      <c r="D53" s="121"/>
      <c r="E53" s="121"/>
      <c r="F53" s="121"/>
      <c r="G53" s="121"/>
      <c r="H53" s="122"/>
      <c r="I53" s="61"/>
      <c r="J53" s="61"/>
      <c r="K53" s="59"/>
      <c r="L53" s="62"/>
      <c r="M53" s="55"/>
      <c r="N53" s="120"/>
      <c r="O53" s="121"/>
      <c r="P53" s="121"/>
      <c r="Q53" s="121"/>
      <c r="R53" s="121"/>
      <c r="S53" s="121"/>
      <c r="T53" s="122"/>
      <c r="U53" s="61"/>
      <c r="V53" s="61"/>
      <c r="W53" s="39"/>
      <c r="X53" s="62"/>
      <c r="Y53" s="158"/>
    </row>
    <row r="54" spans="1:64" ht="19.2" customHeight="1" x14ac:dyDescent="0.3">
      <c r="A54" s="3"/>
      <c r="B54" s="210" t="s">
        <v>60</v>
      </c>
      <c r="C54" s="190"/>
      <c r="D54" s="190"/>
      <c r="E54" s="190"/>
      <c r="F54" s="190"/>
      <c r="G54" s="190"/>
      <c r="H54" s="190"/>
      <c r="I54" s="63"/>
      <c r="J54" s="64"/>
      <c r="K54" s="30"/>
      <c r="L54" s="65"/>
      <c r="M54" s="63"/>
      <c r="N54" s="173" t="s">
        <v>60</v>
      </c>
      <c r="O54" s="173"/>
      <c r="P54" s="173"/>
      <c r="Q54" s="173"/>
      <c r="R54" s="173"/>
      <c r="S54" s="173"/>
      <c r="T54" s="173"/>
      <c r="U54" s="66"/>
      <c r="V54" s="66"/>
      <c r="W54" s="30"/>
      <c r="X54" s="67"/>
      <c r="Y54" s="140"/>
    </row>
    <row r="55" spans="1:64" ht="10.199999999999999" customHeight="1" x14ac:dyDescent="0.35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0"/>
    </row>
    <row r="56" spans="1:64" ht="7.95" customHeight="1" x14ac:dyDescent="0.35">
      <c r="A56" s="1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0"/>
    </row>
    <row r="57" spans="1:64" ht="16.2" customHeight="1" x14ac:dyDescent="0.3">
      <c r="A57" s="1"/>
      <c r="B57" s="162" t="s">
        <v>104</v>
      </c>
      <c r="C57" s="163"/>
      <c r="D57" s="163"/>
      <c r="E57" s="163"/>
      <c r="F57" s="164"/>
      <c r="G57" s="172" t="s">
        <v>44</v>
      </c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4" t="s">
        <v>93</v>
      </c>
      <c r="U57" s="175"/>
      <c r="V57" s="175"/>
      <c r="W57" s="175"/>
      <c r="X57" s="176"/>
      <c r="Y57" s="140"/>
    </row>
    <row r="58" spans="1:64" x14ac:dyDescent="0.3">
      <c r="A58" s="1"/>
      <c r="B58" s="165"/>
      <c r="C58" s="166"/>
      <c r="D58" s="166"/>
      <c r="E58" s="166"/>
      <c r="F58" s="167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37" t="s">
        <v>43</v>
      </c>
      <c r="U58" s="137"/>
      <c r="V58" s="137"/>
      <c r="W58" s="137"/>
      <c r="X58" s="137"/>
      <c r="Y58" s="140"/>
    </row>
    <row r="59" spans="1:64" x14ac:dyDescent="0.3">
      <c r="A59" s="1"/>
      <c r="B59" s="168"/>
      <c r="C59" s="169"/>
      <c r="D59" s="169"/>
      <c r="E59" s="169"/>
      <c r="F59" s="170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99" t="s">
        <v>91</v>
      </c>
      <c r="U59" s="199"/>
      <c r="V59" s="199"/>
      <c r="W59" s="199"/>
      <c r="X59" s="199"/>
      <c r="Y59" s="140"/>
    </row>
    <row r="60" spans="1:64" ht="10.199999999999999" customHeight="1" x14ac:dyDescent="0.35">
      <c r="A60" s="1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40"/>
    </row>
    <row r="61" spans="1:64" x14ac:dyDescent="0.3">
      <c r="A61" s="1"/>
      <c r="B61" s="182" t="s">
        <v>75</v>
      </c>
      <c r="C61" s="183"/>
      <c r="D61" s="183"/>
      <c r="E61" s="183"/>
      <c r="F61" s="183"/>
      <c r="G61" s="183"/>
      <c r="H61" s="183"/>
      <c r="I61" s="183"/>
      <c r="J61" s="183"/>
      <c r="K61" s="184"/>
      <c r="L61" s="184"/>
      <c r="M61" s="70"/>
      <c r="N61" s="183" t="s">
        <v>75</v>
      </c>
      <c r="O61" s="183"/>
      <c r="P61" s="183"/>
      <c r="Q61" s="183"/>
      <c r="R61" s="183"/>
      <c r="S61" s="183"/>
      <c r="T61" s="183"/>
      <c r="U61" s="183"/>
      <c r="V61" s="183"/>
      <c r="W61" s="184"/>
      <c r="X61" s="191"/>
      <c r="Y61" s="158"/>
    </row>
    <row r="62" spans="1:64" x14ac:dyDescent="0.3">
      <c r="A62" s="1"/>
      <c r="B62" s="185" t="s">
        <v>59</v>
      </c>
      <c r="C62" s="185"/>
      <c r="D62" s="185"/>
      <c r="E62" s="185"/>
      <c r="F62" s="185"/>
      <c r="G62" s="185"/>
      <c r="H62" s="185"/>
      <c r="I62" s="12" t="s">
        <v>61</v>
      </c>
      <c r="J62" s="12" t="s">
        <v>62</v>
      </c>
      <c r="K62" s="71"/>
      <c r="L62" s="72" t="s">
        <v>47</v>
      </c>
      <c r="M62" s="73"/>
      <c r="N62" s="235" t="s">
        <v>59</v>
      </c>
      <c r="O62" s="181"/>
      <c r="P62" s="181"/>
      <c r="Q62" s="181"/>
      <c r="R62" s="181"/>
      <c r="S62" s="181"/>
      <c r="T62" s="181"/>
      <c r="U62" s="12" t="s">
        <v>61</v>
      </c>
      <c r="V62" s="12" t="s">
        <v>62</v>
      </c>
      <c r="W62" s="74"/>
      <c r="X62" s="75" t="s">
        <v>47</v>
      </c>
      <c r="Y62" s="140"/>
    </row>
    <row r="63" spans="1:64" ht="28.2" customHeight="1" x14ac:dyDescent="0.3">
      <c r="A63" s="1"/>
      <c r="B63" s="186"/>
      <c r="C63" s="187"/>
      <c r="D63" s="187"/>
      <c r="E63" s="187"/>
      <c r="F63" s="187"/>
      <c r="G63" s="187"/>
      <c r="H63" s="188"/>
      <c r="I63" s="21"/>
      <c r="J63" s="61"/>
      <c r="K63" s="76"/>
      <c r="L63" s="62"/>
      <c r="M63" s="73"/>
      <c r="N63" s="120"/>
      <c r="O63" s="121"/>
      <c r="P63" s="121"/>
      <c r="Q63" s="121"/>
      <c r="R63" s="121"/>
      <c r="S63" s="121"/>
      <c r="T63" s="122"/>
      <c r="U63" s="61"/>
      <c r="V63" s="61"/>
      <c r="W63" s="76"/>
      <c r="X63" s="62"/>
      <c r="Y63" s="158"/>
    </row>
    <row r="64" spans="1:64" ht="28.2" customHeight="1" x14ac:dyDescent="0.3">
      <c r="A64" s="1"/>
      <c r="B64" s="186"/>
      <c r="C64" s="187"/>
      <c r="D64" s="187"/>
      <c r="E64" s="187"/>
      <c r="F64" s="187"/>
      <c r="G64" s="187"/>
      <c r="H64" s="188"/>
      <c r="I64" s="21"/>
      <c r="J64" s="61"/>
      <c r="K64" s="76"/>
      <c r="L64" s="62"/>
      <c r="M64" s="73"/>
      <c r="N64" s="120"/>
      <c r="O64" s="121"/>
      <c r="P64" s="121"/>
      <c r="Q64" s="121"/>
      <c r="R64" s="121"/>
      <c r="S64" s="121"/>
      <c r="T64" s="122"/>
      <c r="U64" s="61"/>
      <c r="V64" s="61"/>
      <c r="W64" s="76"/>
      <c r="X64" s="62"/>
      <c r="Y64" s="158"/>
    </row>
    <row r="65" spans="1:25" ht="28.2" customHeight="1" x14ac:dyDescent="0.3">
      <c r="A65" s="1"/>
      <c r="B65" s="207"/>
      <c r="C65" s="208"/>
      <c r="D65" s="208"/>
      <c r="E65" s="208"/>
      <c r="F65" s="208"/>
      <c r="G65" s="208"/>
      <c r="H65" s="209"/>
      <c r="I65" s="21"/>
      <c r="J65" s="61"/>
      <c r="K65" s="76"/>
      <c r="L65" s="62"/>
      <c r="M65" s="73"/>
      <c r="N65" s="120"/>
      <c r="O65" s="121"/>
      <c r="P65" s="121"/>
      <c r="Q65" s="121"/>
      <c r="R65" s="121"/>
      <c r="S65" s="121"/>
      <c r="T65" s="122"/>
      <c r="U65" s="61"/>
      <c r="V65" s="61"/>
      <c r="W65" s="76"/>
      <c r="X65" s="62"/>
      <c r="Y65" s="158"/>
    </row>
    <row r="66" spans="1:25" ht="28.2" customHeight="1" x14ac:dyDescent="0.3">
      <c r="A66" s="1"/>
      <c r="B66" s="186"/>
      <c r="C66" s="187"/>
      <c r="D66" s="187"/>
      <c r="E66" s="187"/>
      <c r="F66" s="187"/>
      <c r="G66" s="187"/>
      <c r="H66" s="188"/>
      <c r="I66" s="21"/>
      <c r="J66" s="61"/>
      <c r="K66" s="76"/>
      <c r="L66" s="62"/>
      <c r="M66" s="73"/>
      <c r="N66" s="120"/>
      <c r="O66" s="121"/>
      <c r="P66" s="121"/>
      <c r="Q66" s="121"/>
      <c r="R66" s="121"/>
      <c r="S66" s="121"/>
      <c r="T66" s="122"/>
      <c r="U66" s="61"/>
      <c r="V66" s="61"/>
      <c r="W66" s="76"/>
      <c r="X66" s="62"/>
      <c r="Y66" s="158"/>
    </row>
    <row r="67" spans="1:25" ht="28.2" customHeight="1" x14ac:dyDescent="0.3">
      <c r="A67" s="1"/>
      <c r="B67" s="186"/>
      <c r="C67" s="187"/>
      <c r="D67" s="187"/>
      <c r="E67" s="187"/>
      <c r="F67" s="187"/>
      <c r="G67" s="187"/>
      <c r="H67" s="188"/>
      <c r="I67" s="21"/>
      <c r="J67" s="61"/>
      <c r="K67" s="76"/>
      <c r="L67" s="62"/>
      <c r="M67" s="73"/>
      <c r="N67" s="120"/>
      <c r="O67" s="121"/>
      <c r="P67" s="121"/>
      <c r="Q67" s="121"/>
      <c r="R67" s="121"/>
      <c r="S67" s="121"/>
      <c r="T67" s="122"/>
      <c r="U67" s="61"/>
      <c r="V67" s="61"/>
      <c r="W67" s="76"/>
      <c r="X67" s="62"/>
      <c r="Y67" s="158"/>
    </row>
    <row r="68" spans="1:25" ht="28.2" customHeight="1" x14ac:dyDescent="0.3">
      <c r="A68" s="1"/>
      <c r="B68" s="186"/>
      <c r="C68" s="187"/>
      <c r="D68" s="187"/>
      <c r="E68" s="187"/>
      <c r="F68" s="187"/>
      <c r="G68" s="187"/>
      <c r="H68" s="188"/>
      <c r="I68" s="21"/>
      <c r="J68" s="61"/>
      <c r="K68" s="76"/>
      <c r="L68" s="62"/>
      <c r="M68" s="73"/>
      <c r="N68" s="120"/>
      <c r="O68" s="121"/>
      <c r="P68" s="121"/>
      <c r="Q68" s="121"/>
      <c r="R68" s="121"/>
      <c r="S68" s="121"/>
      <c r="T68" s="122"/>
      <c r="U68" s="61"/>
      <c r="V68" s="61"/>
      <c r="W68" s="76"/>
      <c r="X68" s="62"/>
      <c r="Y68" s="158"/>
    </row>
    <row r="69" spans="1:25" ht="28.2" customHeight="1" x14ac:dyDescent="0.3">
      <c r="A69" s="1"/>
      <c r="B69" s="186"/>
      <c r="C69" s="187"/>
      <c r="D69" s="187"/>
      <c r="E69" s="187"/>
      <c r="F69" s="187"/>
      <c r="G69" s="187"/>
      <c r="H69" s="188"/>
      <c r="I69" s="21"/>
      <c r="J69" s="61"/>
      <c r="K69" s="76"/>
      <c r="L69" s="62"/>
      <c r="M69" s="73"/>
      <c r="N69" s="120"/>
      <c r="O69" s="121"/>
      <c r="P69" s="121"/>
      <c r="Q69" s="121"/>
      <c r="R69" s="121"/>
      <c r="S69" s="121"/>
      <c r="T69" s="122"/>
      <c r="U69" s="61"/>
      <c r="V69" s="61"/>
      <c r="W69" s="76"/>
      <c r="X69" s="62"/>
      <c r="Y69" s="158"/>
    </row>
    <row r="70" spans="1:25" ht="28.2" customHeight="1" x14ac:dyDescent="0.3">
      <c r="A70" s="1"/>
      <c r="B70" s="186"/>
      <c r="C70" s="187"/>
      <c r="D70" s="187"/>
      <c r="E70" s="187"/>
      <c r="F70" s="187"/>
      <c r="G70" s="187"/>
      <c r="H70" s="188"/>
      <c r="I70" s="21"/>
      <c r="J70" s="61"/>
      <c r="K70" s="76"/>
      <c r="L70" s="62"/>
      <c r="M70" s="73"/>
      <c r="N70" s="120"/>
      <c r="O70" s="121"/>
      <c r="P70" s="121"/>
      <c r="Q70" s="121"/>
      <c r="R70" s="121"/>
      <c r="S70" s="121"/>
      <c r="T70" s="122"/>
      <c r="U70" s="61"/>
      <c r="V70" s="61"/>
      <c r="W70" s="76"/>
      <c r="X70" s="62"/>
      <c r="Y70" s="158"/>
    </row>
    <row r="71" spans="1:25" ht="28.2" customHeight="1" x14ac:dyDescent="0.3">
      <c r="A71" s="1"/>
      <c r="B71" s="186"/>
      <c r="C71" s="187"/>
      <c r="D71" s="187"/>
      <c r="E71" s="187"/>
      <c r="F71" s="187"/>
      <c r="G71" s="187"/>
      <c r="H71" s="188"/>
      <c r="I71" s="21"/>
      <c r="J71" s="61"/>
      <c r="K71" s="76"/>
      <c r="L71" s="62"/>
      <c r="M71" s="73"/>
      <c r="N71" s="120"/>
      <c r="O71" s="121"/>
      <c r="P71" s="121"/>
      <c r="Q71" s="121"/>
      <c r="R71" s="121"/>
      <c r="S71" s="121"/>
      <c r="T71" s="122"/>
      <c r="U71" s="61"/>
      <c r="V71" s="61"/>
      <c r="W71" s="76"/>
      <c r="X71" s="62"/>
      <c r="Y71" s="158"/>
    </row>
    <row r="72" spans="1:25" ht="28.2" customHeight="1" x14ac:dyDescent="0.3">
      <c r="A72" s="1"/>
      <c r="B72" s="120"/>
      <c r="C72" s="121"/>
      <c r="D72" s="121"/>
      <c r="E72" s="121"/>
      <c r="F72" s="121"/>
      <c r="G72" s="121"/>
      <c r="H72" s="122"/>
      <c r="I72" s="61"/>
      <c r="J72" s="61"/>
      <c r="K72" s="76"/>
      <c r="L72" s="62"/>
      <c r="M72" s="73"/>
      <c r="N72" s="120"/>
      <c r="O72" s="121"/>
      <c r="P72" s="121"/>
      <c r="Q72" s="121"/>
      <c r="R72" s="121"/>
      <c r="S72" s="121"/>
      <c r="T72" s="122"/>
      <c r="U72" s="61"/>
      <c r="V72" s="61"/>
      <c r="W72" s="76"/>
      <c r="X72" s="114"/>
      <c r="Y72" s="158"/>
    </row>
    <row r="73" spans="1:25" ht="18.600000000000001" customHeight="1" x14ac:dyDescent="0.3">
      <c r="A73" s="1"/>
      <c r="B73" s="189" t="s">
        <v>60</v>
      </c>
      <c r="C73" s="190"/>
      <c r="D73" s="190"/>
      <c r="E73" s="190"/>
      <c r="F73" s="190"/>
      <c r="G73" s="190"/>
      <c r="H73" s="190"/>
      <c r="I73" s="7"/>
      <c r="J73" s="7"/>
      <c r="K73" s="77"/>
      <c r="L73" s="7"/>
      <c r="M73" s="77"/>
      <c r="N73" s="190" t="s">
        <v>60</v>
      </c>
      <c r="O73" s="190"/>
      <c r="P73" s="190"/>
      <c r="Q73" s="190"/>
      <c r="R73" s="190"/>
      <c r="S73" s="190"/>
      <c r="T73" s="190"/>
      <c r="U73" s="7"/>
      <c r="V73" s="7"/>
      <c r="W73" s="77"/>
      <c r="X73" s="78"/>
      <c r="Y73" s="158"/>
    </row>
    <row r="74" spans="1:25" ht="7.95" customHeight="1" x14ac:dyDescent="0.3">
      <c r="A74" s="1"/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140"/>
    </row>
    <row r="75" spans="1:25" x14ac:dyDescent="0.3">
      <c r="A75" s="1"/>
      <c r="B75" s="181" t="s">
        <v>26</v>
      </c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58"/>
    </row>
    <row r="76" spans="1:25" x14ac:dyDescent="0.3">
      <c r="A76" s="1"/>
      <c r="B76" s="79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V76" s="81" t="s">
        <v>1</v>
      </c>
      <c r="W76" s="82" t="s">
        <v>2</v>
      </c>
      <c r="X76" s="83"/>
      <c r="Y76" s="158"/>
    </row>
    <row r="77" spans="1:25" x14ac:dyDescent="0.3">
      <c r="A77" s="1"/>
      <c r="B77" s="192" t="s">
        <v>28</v>
      </c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4"/>
      <c r="N77" s="177"/>
      <c r="O77" s="178"/>
      <c r="P77" s="178"/>
      <c r="Q77" s="178"/>
      <c r="R77" s="178"/>
      <c r="S77" s="178"/>
      <c r="T77" s="179"/>
      <c r="U77" s="25"/>
      <c r="V77" s="22"/>
      <c r="W77" s="22"/>
      <c r="X77" s="84"/>
      <c r="Y77" s="140"/>
    </row>
    <row r="78" spans="1:25" x14ac:dyDescent="0.3">
      <c r="A78" s="1"/>
      <c r="B78" s="192" t="s">
        <v>76</v>
      </c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4"/>
      <c r="N78" s="195"/>
      <c r="O78" s="196"/>
      <c r="P78" s="196"/>
      <c r="Q78" s="196"/>
      <c r="R78" s="196"/>
      <c r="S78" s="196"/>
      <c r="T78" s="197"/>
      <c r="U78" s="25"/>
      <c r="V78" s="22"/>
      <c r="W78" s="22"/>
      <c r="X78" s="84"/>
      <c r="Y78" s="140"/>
    </row>
    <row r="79" spans="1:25" x14ac:dyDescent="0.3">
      <c r="A79" s="1"/>
      <c r="B79" s="192" t="s">
        <v>77</v>
      </c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4"/>
      <c r="N79" s="177"/>
      <c r="O79" s="178"/>
      <c r="P79" s="178"/>
      <c r="Q79" s="178"/>
      <c r="R79" s="178"/>
      <c r="S79" s="178"/>
      <c r="T79" s="179"/>
      <c r="U79" s="25"/>
      <c r="V79" s="22"/>
      <c r="W79" s="22"/>
      <c r="X79" s="84"/>
      <c r="Y79" s="140"/>
    </row>
    <row r="80" spans="1:25" ht="7.2" customHeight="1" x14ac:dyDescent="0.3">
      <c r="A80" s="1"/>
      <c r="B80" s="201"/>
      <c r="C80" s="202"/>
      <c r="D80" s="202"/>
      <c r="E80" s="202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202"/>
      <c r="R80" s="202"/>
      <c r="S80" s="202"/>
      <c r="T80" s="202"/>
      <c r="U80" s="203"/>
      <c r="V80" s="202"/>
      <c r="W80" s="202"/>
      <c r="X80" s="204"/>
      <c r="Y80" s="158"/>
    </row>
    <row r="81" spans="1:25" x14ac:dyDescent="0.3">
      <c r="A81" s="1"/>
      <c r="B81" s="230" t="s">
        <v>30</v>
      </c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2"/>
      <c r="Y81" s="158"/>
    </row>
    <row r="82" spans="1:25" x14ac:dyDescent="0.3">
      <c r="A82" s="1"/>
      <c r="B82" s="85"/>
      <c r="C82" s="86"/>
      <c r="D82" s="86"/>
      <c r="E82" s="86"/>
      <c r="F82" s="86"/>
      <c r="G82" s="86"/>
      <c r="H82" s="86"/>
      <c r="I82" s="86"/>
      <c r="J82" s="86"/>
      <c r="K82" s="87" t="s">
        <v>1</v>
      </c>
      <c r="L82" s="87" t="s">
        <v>2</v>
      </c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7" t="s">
        <v>1</v>
      </c>
      <c r="X82" s="89" t="s">
        <v>2</v>
      </c>
      <c r="Y82" s="158"/>
    </row>
    <row r="83" spans="1:25" x14ac:dyDescent="0.3">
      <c r="A83" s="1"/>
      <c r="B83" s="200" t="s">
        <v>94</v>
      </c>
      <c r="C83" s="200"/>
      <c r="D83" s="200"/>
      <c r="E83" s="200"/>
      <c r="F83" s="200"/>
      <c r="G83" s="200"/>
      <c r="H83" s="55"/>
      <c r="I83" s="21"/>
      <c r="J83" s="55"/>
      <c r="K83" s="22"/>
      <c r="L83" s="22"/>
      <c r="M83" s="55"/>
      <c r="N83" s="200" t="s">
        <v>99</v>
      </c>
      <c r="O83" s="200"/>
      <c r="P83" s="200"/>
      <c r="Q83" s="200"/>
      <c r="R83" s="200"/>
      <c r="S83" s="200"/>
      <c r="T83" s="55"/>
      <c r="U83" s="21"/>
      <c r="V83" s="55"/>
      <c r="W83" s="22"/>
      <c r="X83" s="22"/>
      <c r="Y83" s="158"/>
    </row>
    <row r="84" spans="1:25" x14ac:dyDescent="0.3">
      <c r="A84" s="1"/>
      <c r="B84" s="200" t="s">
        <v>95</v>
      </c>
      <c r="C84" s="200"/>
      <c r="D84" s="200"/>
      <c r="E84" s="200"/>
      <c r="F84" s="200"/>
      <c r="G84" s="200"/>
      <c r="H84" s="55"/>
      <c r="I84" s="21"/>
      <c r="J84" s="55"/>
      <c r="K84" s="22"/>
      <c r="L84" s="22"/>
      <c r="M84" s="55"/>
      <c r="N84" s="200" t="s">
        <v>102</v>
      </c>
      <c r="O84" s="200"/>
      <c r="P84" s="200"/>
      <c r="Q84" s="200"/>
      <c r="R84" s="200"/>
      <c r="S84" s="200"/>
      <c r="T84" s="55"/>
      <c r="U84" s="21"/>
      <c r="V84" s="55"/>
      <c r="W84" s="22"/>
      <c r="X84" s="22"/>
      <c r="Y84" s="158"/>
    </row>
    <row r="85" spans="1:25" x14ac:dyDescent="0.3">
      <c r="A85" s="1"/>
      <c r="B85" s="200" t="s">
        <v>96</v>
      </c>
      <c r="C85" s="200"/>
      <c r="D85" s="200"/>
      <c r="E85" s="200"/>
      <c r="F85" s="200"/>
      <c r="G85" s="200"/>
      <c r="H85" s="55"/>
      <c r="I85" s="21"/>
      <c r="J85" s="55"/>
      <c r="K85" s="22"/>
      <c r="L85" s="22"/>
      <c r="M85" s="55"/>
      <c r="N85" s="200" t="s">
        <v>100</v>
      </c>
      <c r="O85" s="200"/>
      <c r="P85" s="200"/>
      <c r="Q85" s="200"/>
      <c r="R85" s="200"/>
      <c r="S85" s="200"/>
      <c r="T85" s="55"/>
      <c r="U85" s="21"/>
      <c r="V85" s="55"/>
      <c r="W85" s="22"/>
      <c r="X85" s="22"/>
      <c r="Y85" s="158"/>
    </row>
    <row r="86" spans="1:25" x14ac:dyDescent="0.3">
      <c r="A86" s="1"/>
      <c r="B86" s="200" t="s">
        <v>97</v>
      </c>
      <c r="C86" s="200"/>
      <c r="D86" s="200"/>
      <c r="E86" s="200"/>
      <c r="F86" s="200"/>
      <c r="G86" s="200"/>
      <c r="H86" s="55"/>
      <c r="I86" s="21"/>
      <c r="J86" s="55"/>
      <c r="K86" s="22"/>
      <c r="L86" s="22"/>
      <c r="M86" s="55"/>
      <c r="N86" s="200" t="s">
        <v>103</v>
      </c>
      <c r="O86" s="200"/>
      <c r="P86" s="200"/>
      <c r="Q86" s="200"/>
      <c r="R86" s="200"/>
      <c r="S86" s="200"/>
      <c r="T86" s="55"/>
      <c r="U86" s="21"/>
      <c r="V86" s="55"/>
      <c r="W86" s="22"/>
      <c r="X86" s="22"/>
      <c r="Y86" s="158"/>
    </row>
    <row r="87" spans="1:25" x14ac:dyDescent="0.3">
      <c r="A87" s="1"/>
      <c r="B87" s="200" t="s">
        <v>98</v>
      </c>
      <c r="C87" s="200"/>
      <c r="D87" s="200"/>
      <c r="E87" s="200"/>
      <c r="F87" s="200"/>
      <c r="G87" s="200"/>
      <c r="H87" s="55"/>
      <c r="I87" s="21"/>
      <c r="J87" s="55"/>
      <c r="K87" s="22"/>
      <c r="L87" s="22"/>
      <c r="M87" s="55"/>
      <c r="N87" s="200" t="s">
        <v>101</v>
      </c>
      <c r="O87" s="200"/>
      <c r="P87" s="200"/>
      <c r="Q87" s="200"/>
      <c r="R87" s="200"/>
      <c r="S87" s="200"/>
      <c r="T87" s="55"/>
      <c r="U87" s="21"/>
      <c r="V87" s="55"/>
      <c r="W87" s="22"/>
      <c r="X87" s="22"/>
      <c r="Y87" s="158"/>
    </row>
    <row r="88" spans="1:25" ht="12" customHeight="1" x14ac:dyDescent="0.3">
      <c r="A88" s="1"/>
      <c r="B88" s="90"/>
      <c r="C88" s="86"/>
      <c r="D88" s="86"/>
      <c r="E88" s="86"/>
      <c r="F88" s="86"/>
      <c r="G88" s="86"/>
      <c r="H88" s="55"/>
      <c r="I88" s="55"/>
      <c r="J88" s="55"/>
      <c r="K88" s="35"/>
      <c r="L88" s="35"/>
      <c r="M88" s="55"/>
      <c r="N88" s="86"/>
      <c r="O88" s="86"/>
      <c r="P88" s="86"/>
      <c r="Q88" s="86"/>
      <c r="R88" s="86"/>
      <c r="S88" s="86"/>
      <c r="T88" s="55"/>
      <c r="U88" s="55"/>
      <c r="V88" s="55"/>
      <c r="W88" s="35"/>
      <c r="X88" s="36"/>
      <c r="Y88" s="158"/>
    </row>
    <row r="89" spans="1:25" x14ac:dyDescent="0.3">
      <c r="A89" s="1"/>
      <c r="B89" s="233" t="s">
        <v>82</v>
      </c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3"/>
      <c r="P89" s="233"/>
      <c r="Q89" s="233"/>
      <c r="R89" s="233"/>
      <c r="S89" s="233"/>
      <c r="T89" s="233"/>
      <c r="V89" s="82" t="s">
        <v>1</v>
      </c>
      <c r="W89" s="81" t="s">
        <v>2</v>
      </c>
      <c r="X89" s="83"/>
      <c r="Y89" s="158"/>
    </row>
    <row r="90" spans="1:25" x14ac:dyDescent="0.3">
      <c r="A90" s="1"/>
      <c r="B90" s="205"/>
      <c r="C90" s="206"/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91"/>
      <c r="V90" s="22"/>
      <c r="W90" s="22"/>
      <c r="X90" s="92"/>
      <c r="Y90" s="140"/>
    </row>
    <row r="91" spans="1:25" ht="7.95" customHeight="1" x14ac:dyDescent="0.3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</row>
    <row r="92" spans="1:25" ht="16.2" customHeight="1" x14ac:dyDescent="0.3">
      <c r="A92" s="157"/>
      <c r="B92" s="185" t="s">
        <v>31</v>
      </c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211"/>
      <c r="V92" s="211"/>
      <c r="W92" s="211"/>
      <c r="X92" s="211"/>
      <c r="Y92" s="158"/>
    </row>
    <row r="93" spans="1:25" s="96" customFormat="1" ht="18" x14ac:dyDescent="0.35">
      <c r="A93" s="157"/>
      <c r="B93" s="139" t="s">
        <v>34</v>
      </c>
      <c r="C93" s="139"/>
      <c r="D93" s="139"/>
      <c r="E93" s="139"/>
      <c r="F93" s="139"/>
      <c r="G93" s="139"/>
      <c r="H93" s="139"/>
      <c r="I93" s="139"/>
      <c r="J93" s="139"/>
      <c r="K93" s="139"/>
      <c r="L93" s="139" t="s">
        <v>32</v>
      </c>
      <c r="M93" s="139"/>
      <c r="N93" s="139"/>
      <c r="O93" s="139" t="s">
        <v>29</v>
      </c>
      <c r="P93" s="139"/>
      <c r="Q93" s="139"/>
      <c r="R93" s="139" t="s">
        <v>33</v>
      </c>
      <c r="S93" s="139"/>
      <c r="T93" s="139"/>
      <c r="U93" s="93"/>
      <c r="V93" s="94" t="s">
        <v>1</v>
      </c>
      <c r="W93" s="94" t="s">
        <v>2</v>
      </c>
      <c r="X93" s="95"/>
      <c r="Y93" s="140"/>
    </row>
    <row r="94" spans="1:25" s="96" customFormat="1" ht="18" x14ac:dyDescent="0.35">
      <c r="A94" s="157"/>
      <c r="B94" s="180" t="s">
        <v>83</v>
      </c>
      <c r="C94" s="180"/>
      <c r="D94" s="180"/>
      <c r="E94" s="180"/>
      <c r="F94" s="180"/>
      <c r="G94" s="180"/>
      <c r="H94" s="180"/>
      <c r="I94" s="180"/>
      <c r="J94" s="180"/>
      <c r="K94" s="180"/>
      <c r="L94" s="129"/>
      <c r="M94" s="129"/>
      <c r="N94" s="129"/>
      <c r="O94" s="129"/>
      <c r="P94" s="129"/>
      <c r="Q94" s="129"/>
      <c r="R94" s="129"/>
      <c r="S94" s="129"/>
      <c r="T94" s="129"/>
      <c r="U94" s="46"/>
      <c r="V94" s="62"/>
      <c r="W94" s="62"/>
      <c r="X94" s="97"/>
      <c r="Y94" s="140"/>
    </row>
    <row r="95" spans="1:25" x14ac:dyDescent="0.3">
      <c r="A95" s="157"/>
      <c r="B95" s="180" t="s">
        <v>84</v>
      </c>
      <c r="C95" s="180"/>
      <c r="D95" s="180"/>
      <c r="E95" s="180"/>
      <c r="F95" s="180"/>
      <c r="G95" s="180"/>
      <c r="H95" s="180"/>
      <c r="I95" s="180"/>
      <c r="J95" s="180"/>
      <c r="K95" s="180"/>
      <c r="L95" s="129"/>
      <c r="M95" s="129"/>
      <c r="N95" s="129"/>
      <c r="O95" s="129"/>
      <c r="P95" s="129"/>
      <c r="Q95" s="129"/>
      <c r="R95" s="129"/>
      <c r="S95" s="129"/>
      <c r="T95" s="129"/>
      <c r="U95" s="46"/>
      <c r="V95" s="62"/>
      <c r="W95" s="62"/>
      <c r="X95" s="97"/>
      <c r="Y95" s="140"/>
    </row>
    <row r="96" spans="1:25" x14ac:dyDescent="0.3">
      <c r="A96" s="157"/>
      <c r="B96" s="180" t="s">
        <v>85</v>
      </c>
      <c r="C96" s="180"/>
      <c r="D96" s="180"/>
      <c r="E96" s="180"/>
      <c r="F96" s="180"/>
      <c r="G96" s="180"/>
      <c r="H96" s="180"/>
      <c r="I96" s="180"/>
      <c r="J96" s="180"/>
      <c r="K96" s="180"/>
      <c r="L96" s="129"/>
      <c r="M96" s="129"/>
      <c r="N96" s="129"/>
      <c r="O96" s="129"/>
      <c r="P96" s="129"/>
      <c r="Q96" s="129"/>
      <c r="R96" s="129"/>
      <c r="S96" s="129"/>
      <c r="T96" s="129"/>
      <c r="U96" s="46"/>
      <c r="V96" s="62"/>
      <c r="W96" s="62"/>
      <c r="X96" s="97"/>
      <c r="Y96" s="140"/>
    </row>
    <row r="97" spans="1:25" x14ac:dyDescent="0.3">
      <c r="A97" s="157"/>
      <c r="B97" s="180" t="s">
        <v>92</v>
      </c>
      <c r="C97" s="180"/>
      <c r="D97" s="180"/>
      <c r="E97" s="180"/>
      <c r="F97" s="180"/>
      <c r="G97" s="180"/>
      <c r="H97" s="180"/>
      <c r="I97" s="180"/>
      <c r="J97" s="180"/>
      <c r="K97" s="180"/>
      <c r="L97" s="129"/>
      <c r="M97" s="129"/>
      <c r="N97" s="129"/>
      <c r="O97" s="129"/>
      <c r="P97" s="129"/>
      <c r="Q97" s="129"/>
      <c r="R97" s="129"/>
      <c r="S97" s="129"/>
      <c r="T97" s="129"/>
      <c r="U97" s="46"/>
      <c r="V97" s="62"/>
      <c r="W97" s="62"/>
      <c r="X97" s="97"/>
      <c r="Y97" s="140"/>
    </row>
    <row r="98" spans="1:25" x14ac:dyDescent="0.3">
      <c r="A98" s="157"/>
      <c r="B98" s="180" t="s">
        <v>42</v>
      </c>
      <c r="C98" s="180"/>
      <c r="D98" s="180"/>
      <c r="E98" s="180"/>
      <c r="F98" s="180"/>
      <c r="G98" s="180"/>
      <c r="H98" s="180"/>
      <c r="I98" s="180"/>
      <c r="J98" s="180"/>
      <c r="K98" s="180"/>
      <c r="L98" s="129"/>
      <c r="M98" s="129"/>
      <c r="N98" s="129"/>
      <c r="O98" s="129"/>
      <c r="P98" s="129"/>
      <c r="Q98" s="129"/>
      <c r="R98" s="129"/>
      <c r="S98" s="129"/>
      <c r="T98" s="129"/>
      <c r="U98" s="46"/>
      <c r="V98" s="62"/>
      <c r="W98" s="62"/>
      <c r="X98" s="97"/>
      <c r="Y98" s="140"/>
    </row>
    <row r="99" spans="1:25" x14ac:dyDescent="0.3">
      <c r="A99" s="157"/>
      <c r="B99" s="180" t="s">
        <v>86</v>
      </c>
      <c r="C99" s="180"/>
      <c r="D99" s="180"/>
      <c r="E99" s="180"/>
      <c r="F99" s="180"/>
      <c r="G99" s="180"/>
      <c r="H99" s="180"/>
      <c r="I99" s="180"/>
      <c r="J99" s="180"/>
      <c r="K99" s="180"/>
      <c r="L99" s="129"/>
      <c r="M99" s="129"/>
      <c r="N99" s="129"/>
      <c r="O99" s="129"/>
      <c r="P99" s="129"/>
      <c r="Q99" s="129"/>
      <c r="R99" s="129"/>
      <c r="S99" s="129"/>
      <c r="T99" s="129"/>
      <c r="U99" s="46"/>
      <c r="V99" s="62"/>
      <c r="W99" s="62"/>
      <c r="X99" s="97"/>
      <c r="Y99" s="140"/>
    </row>
    <row r="100" spans="1:25" x14ac:dyDescent="0.3">
      <c r="A100" s="157"/>
      <c r="B100" s="180" t="s">
        <v>87</v>
      </c>
      <c r="C100" s="180"/>
      <c r="D100" s="180"/>
      <c r="E100" s="180"/>
      <c r="F100" s="180"/>
      <c r="G100" s="180"/>
      <c r="H100" s="180"/>
      <c r="I100" s="180"/>
      <c r="J100" s="180"/>
      <c r="K100" s="180"/>
      <c r="L100" s="129"/>
      <c r="M100" s="129"/>
      <c r="N100" s="129"/>
      <c r="O100" s="129"/>
      <c r="P100" s="129"/>
      <c r="Q100" s="129"/>
      <c r="R100" s="129"/>
      <c r="S100" s="129"/>
      <c r="T100" s="129"/>
      <c r="U100" s="46"/>
      <c r="V100" s="62"/>
      <c r="W100" s="62"/>
      <c r="X100" s="97"/>
      <c r="Y100" s="140"/>
    </row>
    <row r="101" spans="1:25" x14ac:dyDescent="0.3">
      <c r="A101" s="157"/>
      <c r="B101" s="180" t="s">
        <v>88</v>
      </c>
      <c r="C101" s="180"/>
      <c r="D101" s="180"/>
      <c r="E101" s="180"/>
      <c r="F101" s="180"/>
      <c r="G101" s="180"/>
      <c r="H101" s="180"/>
      <c r="I101" s="180"/>
      <c r="J101" s="180"/>
      <c r="K101" s="180"/>
      <c r="L101" s="129"/>
      <c r="M101" s="129"/>
      <c r="N101" s="129"/>
      <c r="O101" s="129"/>
      <c r="P101" s="129"/>
      <c r="Q101" s="129"/>
      <c r="R101" s="129"/>
      <c r="S101" s="129"/>
      <c r="T101" s="129"/>
      <c r="U101" s="46"/>
      <c r="V101" s="62"/>
      <c r="W101" s="62"/>
      <c r="X101" s="97"/>
      <c r="Y101" s="140"/>
    </row>
    <row r="102" spans="1:25" x14ac:dyDescent="0.3">
      <c r="A102" s="157"/>
      <c r="B102" s="180" t="s">
        <v>41</v>
      </c>
      <c r="C102" s="180"/>
      <c r="D102" s="180"/>
      <c r="E102" s="180"/>
      <c r="F102" s="180"/>
      <c r="G102" s="180"/>
      <c r="H102" s="180"/>
      <c r="I102" s="180"/>
      <c r="J102" s="180"/>
      <c r="K102" s="180"/>
      <c r="L102" s="129"/>
      <c r="M102" s="129"/>
      <c r="N102" s="129"/>
      <c r="O102" s="129"/>
      <c r="P102" s="129"/>
      <c r="Q102" s="129"/>
      <c r="R102" s="129"/>
      <c r="S102" s="129"/>
      <c r="T102" s="129"/>
      <c r="U102" s="46"/>
      <c r="V102" s="62"/>
      <c r="W102" s="62"/>
      <c r="X102" s="97"/>
      <c r="Y102" s="140"/>
    </row>
    <row r="103" spans="1:25" x14ac:dyDescent="0.3">
      <c r="A103" s="157"/>
      <c r="B103" s="180" t="s">
        <v>89</v>
      </c>
      <c r="C103" s="180"/>
      <c r="D103" s="180"/>
      <c r="E103" s="180"/>
      <c r="F103" s="180"/>
      <c r="G103" s="180"/>
      <c r="H103" s="180"/>
      <c r="I103" s="180"/>
      <c r="J103" s="180"/>
      <c r="K103" s="180"/>
      <c r="L103" s="129"/>
      <c r="M103" s="129"/>
      <c r="N103" s="129"/>
      <c r="O103" s="129"/>
      <c r="P103" s="129"/>
      <c r="Q103" s="129"/>
      <c r="R103" s="129"/>
      <c r="S103" s="129"/>
      <c r="T103" s="129"/>
      <c r="U103" s="98"/>
      <c r="V103" s="62"/>
      <c r="W103" s="62"/>
      <c r="X103" s="98"/>
      <c r="Y103" s="140"/>
    </row>
    <row r="104" spans="1:25" ht="7.95" customHeight="1" x14ac:dyDescent="0.3">
      <c r="A104" s="140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140"/>
    </row>
    <row r="105" spans="1:25" ht="13.95" customHeight="1" x14ac:dyDescent="0.3">
      <c r="A105" s="157"/>
      <c r="B105" s="219" t="s">
        <v>35</v>
      </c>
      <c r="C105" s="220"/>
      <c r="D105" s="220"/>
      <c r="E105" s="220"/>
      <c r="F105" s="220"/>
      <c r="G105" s="2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20"/>
      <c r="X105" s="221"/>
      <c r="Y105" s="158"/>
    </row>
    <row r="106" spans="1:25" x14ac:dyDescent="0.3">
      <c r="A106" s="157"/>
      <c r="B106" s="99"/>
      <c r="C106" s="100"/>
      <c r="D106" s="100"/>
      <c r="E106" s="100"/>
      <c r="F106" s="100"/>
      <c r="G106" s="100"/>
      <c r="H106" s="100"/>
      <c r="I106" s="100"/>
      <c r="J106" s="100" t="s">
        <v>1</v>
      </c>
      <c r="K106" s="100" t="s">
        <v>2</v>
      </c>
      <c r="L106" s="101"/>
      <c r="M106" s="102"/>
      <c r="N106" s="101"/>
      <c r="O106" s="101"/>
      <c r="P106" s="103"/>
      <c r="Q106" s="103"/>
      <c r="R106" s="103"/>
      <c r="S106" s="104" t="s">
        <v>1</v>
      </c>
      <c r="T106" s="104" t="s">
        <v>2</v>
      </c>
      <c r="U106" s="101"/>
      <c r="V106" s="101"/>
      <c r="W106" s="101"/>
      <c r="X106" s="105"/>
      <c r="Y106" s="158"/>
    </row>
    <row r="107" spans="1:25" x14ac:dyDescent="0.3">
      <c r="A107" s="157"/>
      <c r="B107" s="177" t="s">
        <v>0</v>
      </c>
      <c r="C107" s="178"/>
      <c r="D107" s="178"/>
      <c r="E107" s="178"/>
      <c r="F107" s="178"/>
      <c r="G107" s="178"/>
      <c r="H107" s="178"/>
      <c r="I107" s="179"/>
      <c r="J107" s="21"/>
      <c r="K107" s="21"/>
      <c r="L107" s="246"/>
      <c r="M107" s="137"/>
      <c r="N107" s="137"/>
      <c r="O107" s="137"/>
      <c r="P107" s="137"/>
      <c r="Q107" s="55"/>
      <c r="R107" s="55"/>
      <c r="S107" s="22"/>
      <c r="T107" s="22"/>
      <c r="U107" s="25"/>
      <c r="V107" s="25"/>
      <c r="W107" s="25"/>
      <c r="X107" s="106"/>
      <c r="Y107" s="140"/>
    </row>
    <row r="108" spans="1:25" x14ac:dyDescent="0.3">
      <c r="A108" s="157"/>
      <c r="B108" s="177" t="s">
        <v>36</v>
      </c>
      <c r="C108" s="178"/>
      <c r="D108" s="178"/>
      <c r="E108" s="178"/>
      <c r="F108" s="178"/>
      <c r="G108" s="178"/>
      <c r="H108" s="178"/>
      <c r="I108" s="179"/>
      <c r="J108" s="21"/>
      <c r="K108" s="21"/>
      <c r="L108" s="246"/>
      <c r="M108" s="137"/>
      <c r="N108" s="137"/>
      <c r="O108" s="137"/>
      <c r="P108" s="137"/>
      <c r="Q108" s="55"/>
      <c r="R108" s="55"/>
      <c r="S108" s="22"/>
      <c r="T108" s="22"/>
      <c r="U108" s="25"/>
      <c r="V108" s="25"/>
      <c r="W108" s="25"/>
      <c r="X108" s="106"/>
      <c r="Y108" s="140"/>
    </row>
    <row r="109" spans="1:25" x14ac:dyDescent="0.3">
      <c r="A109" s="157"/>
      <c r="B109" s="177" t="s">
        <v>37</v>
      </c>
      <c r="C109" s="178"/>
      <c r="D109" s="178"/>
      <c r="E109" s="178"/>
      <c r="F109" s="178"/>
      <c r="G109" s="178"/>
      <c r="H109" s="178"/>
      <c r="I109" s="179"/>
      <c r="J109" s="21"/>
      <c r="K109" s="21"/>
      <c r="L109" s="246"/>
      <c r="M109" s="137"/>
      <c r="N109" s="137"/>
      <c r="O109" s="137"/>
      <c r="P109" s="137"/>
      <c r="Q109" s="55"/>
      <c r="R109" s="55"/>
      <c r="S109" s="22"/>
      <c r="T109" s="22"/>
      <c r="U109" s="25"/>
      <c r="V109" s="25"/>
      <c r="W109" s="25"/>
      <c r="X109" s="106"/>
      <c r="Y109" s="140"/>
    </row>
    <row r="110" spans="1:25" x14ac:dyDescent="0.3">
      <c r="A110" s="157"/>
      <c r="B110" s="177" t="s">
        <v>38</v>
      </c>
      <c r="C110" s="178"/>
      <c r="D110" s="178"/>
      <c r="E110" s="178"/>
      <c r="F110" s="178"/>
      <c r="G110" s="178"/>
      <c r="H110" s="178"/>
      <c r="I110" s="179"/>
      <c r="J110" s="21"/>
      <c r="K110" s="21"/>
      <c r="L110" s="246"/>
      <c r="M110" s="137"/>
      <c r="N110" s="137"/>
      <c r="O110" s="137"/>
      <c r="P110" s="137"/>
      <c r="Q110" s="55"/>
      <c r="R110" s="55"/>
      <c r="S110" s="22"/>
      <c r="T110" s="22"/>
      <c r="U110" s="25"/>
      <c r="V110" s="25"/>
      <c r="W110" s="25"/>
      <c r="X110" s="106"/>
      <c r="Y110" s="140"/>
    </row>
    <row r="111" spans="1:25" x14ac:dyDescent="0.3">
      <c r="A111" s="157"/>
      <c r="B111" s="177" t="s">
        <v>39</v>
      </c>
      <c r="C111" s="178"/>
      <c r="D111" s="178"/>
      <c r="E111" s="178"/>
      <c r="F111" s="178"/>
      <c r="G111" s="178"/>
      <c r="H111" s="178"/>
      <c r="I111" s="179"/>
      <c r="J111" s="21"/>
      <c r="K111" s="21"/>
      <c r="L111" s="247"/>
      <c r="M111" s="137"/>
      <c r="N111" s="137"/>
      <c r="O111" s="137"/>
      <c r="P111" s="137"/>
      <c r="Q111" s="107"/>
      <c r="R111" s="108"/>
      <c r="S111" s="22"/>
      <c r="T111" s="22"/>
      <c r="U111" s="109"/>
      <c r="V111" s="110"/>
      <c r="W111" s="110"/>
      <c r="X111" s="92"/>
      <c r="Y111" s="140"/>
    </row>
    <row r="112" spans="1:25" ht="7.95" customHeight="1" x14ac:dyDescent="0.35">
      <c r="A112" s="68"/>
      <c r="B112" s="222"/>
      <c r="C112" s="222"/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140"/>
    </row>
    <row r="113" spans="1:25" ht="18" x14ac:dyDescent="0.35">
      <c r="A113" s="68"/>
      <c r="B113" s="181" t="s">
        <v>3</v>
      </c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58"/>
    </row>
    <row r="114" spans="1:25" ht="49.95" customHeight="1" x14ac:dyDescent="0.35">
      <c r="A114" s="68"/>
      <c r="B114" s="223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  <c r="P114" s="224"/>
      <c r="Q114" s="224"/>
      <c r="R114" s="224"/>
      <c r="S114" s="224"/>
      <c r="T114" s="224"/>
      <c r="U114" s="224"/>
      <c r="V114" s="224"/>
      <c r="W114" s="224"/>
      <c r="X114" s="225"/>
      <c r="Y114" s="158"/>
    </row>
    <row r="115" spans="1:25" ht="7.95" customHeight="1" x14ac:dyDescent="0.3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</row>
    <row r="116" spans="1:25" x14ac:dyDescent="0.3">
      <c r="A116" s="157"/>
      <c r="B116" s="181" t="s">
        <v>78</v>
      </c>
      <c r="C116" s="181"/>
      <c r="D116" s="181"/>
      <c r="E116" s="181"/>
      <c r="F116" s="181"/>
      <c r="G116" s="181"/>
      <c r="H116" s="181"/>
      <c r="I116" s="181" t="s">
        <v>79</v>
      </c>
      <c r="J116" s="181"/>
      <c r="K116" s="181"/>
      <c r="L116" s="181"/>
      <c r="M116" s="181"/>
      <c r="N116" s="181"/>
      <c r="O116" s="181"/>
      <c r="P116" s="181"/>
      <c r="Q116" s="181" t="s">
        <v>80</v>
      </c>
      <c r="R116" s="181"/>
      <c r="S116" s="181"/>
      <c r="T116" s="181"/>
      <c r="U116" s="181"/>
      <c r="V116" s="181"/>
      <c r="W116" s="181"/>
      <c r="X116" s="181"/>
      <c r="Y116" s="158"/>
    </row>
    <row r="117" spans="1:25" x14ac:dyDescent="0.3">
      <c r="A117" s="15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58"/>
    </row>
    <row r="118" spans="1:25" x14ac:dyDescent="0.3">
      <c r="A118" s="157"/>
      <c r="B118" s="137" t="s">
        <v>4</v>
      </c>
      <c r="C118" s="137"/>
      <c r="D118" s="137"/>
      <c r="E118" s="137"/>
      <c r="F118" s="137"/>
      <c r="G118" s="137"/>
      <c r="H118" s="137"/>
      <c r="I118" s="137" t="s">
        <v>4</v>
      </c>
      <c r="J118" s="137"/>
      <c r="K118" s="137"/>
      <c r="L118" s="137"/>
      <c r="M118" s="137"/>
      <c r="N118" s="137"/>
      <c r="O118" s="137"/>
      <c r="P118" s="137"/>
      <c r="Q118" s="137" t="s">
        <v>4</v>
      </c>
      <c r="R118" s="137"/>
      <c r="S118" s="137"/>
      <c r="T118" s="137"/>
      <c r="U118" s="137"/>
      <c r="V118" s="137"/>
      <c r="W118" s="137"/>
      <c r="X118" s="137"/>
      <c r="Y118" s="158"/>
    </row>
    <row r="119" spans="1:25" ht="25.2" customHeight="1" x14ac:dyDescent="0.3">
      <c r="A119" s="15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58"/>
    </row>
    <row r="120" spans="1:25" x14ac:dyDescent="0.3">
      <c r="A120" s="157"/>
      <c r="B120" s="137" t="s">
        <v>5</v>
      </c>
      <c r="C120" s="137"/>
      <c r="D120" s="137"/>
      <c r="E120" s="137"/>
      <c r="F120" s="137"/>
      <c r="G120" s="137"/>
      <c r="H120" s="137"/>
      <c r="I120" s="137" t="s">
        <v>5</v>
      </c>
      <c r="J120" s="137"/>
      <c r="K120" s="137"/>
      <c r="L120" s="137"/>
      <c r="M120" s="137"/>
      <c r="N120" s="137"/>
      <c r="O120" s="137"/>
      <c r="P120" s="137"/>
      <c r="Q120" s="137" t="s">
        <v>5</v>
      </c>
      <c r="R120" s="137"/>
      <c r="S120" s="137"/>
      <c r="T120" s="137"/>
      <c r="U120" s="137"/>
      <c r="V120" s="137"/>
      <c r="W120" s="137"/>
      <c r="X120" s="137"/>
      <c r="Y120" s="158"/>
    </row>
    <row r="121" spans="1:25" x14ac:dyDescent="0.3">
      <c r="A121" s="157"/>
      <c r="B121" s="226"/>
      <c r="C121" s="226"/>
      <c r="D121" s="226"/>
      <c r="E121" s="226"/>
      <c r="F121" s="226"/>
      <c r="G121" s="226"/>
      <c r="H121" s="226"/>
      <c r="I121" s="227"/>
      <c r="J121" s="228"/>
      <c r="K121" s="228"/>
      <c r="L121" s="228"/>
      <c r="M121" s="228"/>
      <c r="N121" s="228"/>
      <c r="O121" s="228"/>
      <c r="P121" s="229"/>
      <c r="Q121" s="227"/>
      <c r="R121" s="228"/>
      <c r="S121" s="228"/>
      <c r="T121" s="228"/>
      <c r="U121" s="228"/>
      <c r="V121" s="228"/>
      <c r="W121" s="228"/>
      <c r="X121" s="229"/>
      <c r="Y121" s="158"/>
    </row>
    <row r="122" spans="1:25" x14ac:dyDescent="0.3">
      <c r="A122" s="157"/>
      <c r="B122" s="137" t="s">
        <v>6</v>
      </c>
      <c r="C122" s="137"/>
      <c r="D122" s="137"/>
      <c r="E122" s="137"/>
      <c r="F122" s="137"/>
      <c r="G122" s="137"/>
      <c r="H122" s="137"/>
      <c r="I122" s="137" t="s">
        <v>6</v>
      </c>
      <c r="J122" s="137"/>
      <c r="K122" s="137"/>
      <c r="L122" s="137"/>
      <c r="M122" s="137"/>
      <c r="N122" s="137"/>
      <c r="O122" s="137"/>
      <c r="P122" s="137"/>
      <c r="Q122" s="137" t="s">
        <v>6</v>
      </c>
      <c r="R122" s="137"/>
      <c r="S122" s="137"/>
      <c r="T122" s="137"/>
      <c r="U122" s="137"/>
      <c r="V122" s="137"/>
      <c r="W122" s="137"/>
      <c r="X122" s="137"/>
      <c r="Y122" s="158"/>
    </row>
    <row r="123" spans="1:25" ht="7.95" customHeight="1" x14ac:dyDescent="0.3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</row>
    <row r="124" spans="1:25" ht="18" x14ac:dyDescent="0.35"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111"/>
      <c r="R124" s="111"/>
      <c r="S124" s="111"/>
      <c r="T124" s="111"/>
      <c r="U124" s="111"/>
      <c r="V124" s="111"/>
      <c r="W124" s="111"/>
      <c r="X124" s="111"/>
    </row>
    <row r="125" spans="1:25" ht="18" x14ac:dyDescent="0.35"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</row>
    <row r="126" spans="1:25" ht="18" x14ac:dyDescent="0.35"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</row>
    <row r="127" spans="1:25" ht="18" x14ac:dyDescent="0.35"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</row>
    <row r="128" spans="1:25" ht="18" x14ac:dyDescent="0.35"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</row>
    <row r="129" spans="2:24" ht="18" x14ac:dyDescent="0.35"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</row>
    <row r="130" spans="2:24" ht="18" x14ac:dyDescent="0.35"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</row>
    <row r="131" spans="2:24" ht="18" x14ac:dyDescent="0.35"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</row>
    <row r="132" spans="2:24" ht="18" x14ac:dyDescent="0.35"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</row>
    <row r="133" spans="2:24" ht="18" x14ac:dyDescent="0.35"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</row>
  </sheetData>
  <mergeCells count="246">
    <mergeCell ref="Y2:Y4"/>
    <mergeCell ref="T2:X2"/>
    <mergeCell ref="G2:S4"/>
    <mergeCell ref="T3:X3"/>
    <mergeCell ref="T4:X4"/>
    <mergeCell ref="G6:X6"/>
    <mergeCell ref="B8:F8"/>
    <mergeCell ref="G8:X8"/>
    <mergeCell ref="B9:F9"/>
    <mergeCell ref="B7:F7"/>
    <mergeCell ref="G7:X7"/>
    <mergeCell ref="S14:V14"/>
    <mergeCell ref="B11:X11"/>
    <mergeCell ref="B13:G13"/>
    <mergeCell ref="N13:R13"/>
    <mergeCell ref="B100:K100"/>
    <mergeCell ref="L100:N100"/>
    <mergeCell ref="O100:Q100"/>
    <mergeCell ref="B14:G14"/>
    <mergeCell ref="N14:R14"/>
    <mergeCell ref="H13:K13"/>
    <mergeCell ref="S13:V13"/>
    <mergeCell ref="H14:K14"/>
    <mergeCell ref="B17:X17"/>
    <mergeCell ref="B16:X16"/>
    <mergeCell ref="P15:X15"/>
    <mergeCell ref="N44:T44"/>
    <mergeCell ref="K19:K22"/>
    <mergeCell ref="B19:E19"/>
    <mergeCell ref="B20:E20"/>
    <mergeCell ref="B21:E21"/>
    <mergeCell ref="B22:E22"/>
    <mergeCell ref="B93:K93"/>
    <mergeCell ref="R93:T93"/>
    <mergeCell ref="O93:Q93"/>
    <mergeCell ref="L93:N93"/>
    <mergeCell ref="B83:G83"/>
    <mergeCell ref="A91:Y91"/>
    <mergeCell ref="B89:T89"/>
    <mergeCell ref="B71:H71"/>
    <mergeCell ref="N71:T71"/>
    <mergeCell ref="B74:X74"/>
    <mergeCell ref="A92:A111"/>
    <mergeCell ref="L107:L111"/>
    <mergeCell ref="L101:N101"/>
    <mergeCell ref="B96:K96"/>
    <mergeCell ref="L96:N96"/>
    <mergeCell ref="O96:Q96"/>
    <mergeCell ref="R96:T96"/>
    <mergeCell ref="R99:T99"/>
    <mergeCell ref="B98:K98"/>
    <mergeCell ref="L98:N98"/>
    <mergeCell ref="O98:Q98"/>
    <mergeCell ref="R98:T98"/>
    <mergeCell ref="R97:T97"/>
    <mergeCell ref="O99:Q99"/>
    <mergeCell ref="B97:K97"/>
    <mergeCell ref="L97:N97"/>
    <mergeCell ref="O97:Q97"/>
    <mergeCell ref="B116:H116"/>
    <mergeCell ref="N83:S83"/>
    <mergeCell ref="B67:H67"/>
    <mergeCell ref="B68:H68"/>
    <mergeCell ref="B69:H69"/>
    <mergeCell ref="N67:T67"/>
    <mergeCell ref="N68:T68"/>
    <mergeCell ref="N69:T69"/>
    <mergeCell ref="B70:H70"/>
    <mergeCell ref="N70:T70"/>
    <mergeCell ref="N84:S84"/>
    <mergeCell ref="R100:T100"/>
    <mergeCell ref="B81:X81"/>
    <mergeCell ref="B84:G84"/>
    <mergeCell ref="B85:G85"/>
    <mergeCell ref="N85:S85"/>
    <mergeCell ref="B95:K95"/>
    <mergeCell ref="L95:N95"/>
    <mergeCell ref="O95:Q95"/>
    <mergeCell ref="R95:T95"/>
    <mergeCell ref="B94:K94"/>
    <mergeCell ref="L94:N94"/>
    <mergeCell ref="O94:Q94"/>
    <mergeCell ref="R94:T94"/>
    <mergeCell ref="A123:Y123"/>
    <mergeCell ref="A116:A122"/>
    <mergeCell ref="Y112:Y114"/>
    <mergeCell ref="A115:Y115"/>
    <mergeCell ref="B119:H119"/>
    <mergeCell ref="B120:H120"/>
    <mergeCell ref="I118:P118"/>
    <mergeCell ref="I117:P117"/>
    <mergeCell ref="N39:P39"/>
    <mergeCell ref="B39:D39"/>
    <mergeCell ref="B40:D40"/>
    <mergeCell ref="B113:X113"/>
    <mergeCell ref="B112:X112"/>
    <mergeCell ref="B114:X114"/>
    <mergeCell ref="Y116:Y122"/>
    <mergeCell ref="Q120:X120"/>
    <mergeCell ref="B92:X92"/>
    <mergeCell ref="Y92:Y111"/>
    <mergeCell ref="B121:H121"/>
    <mergeCell ref="B122:H122"/>
    <mergeCell ref="I121:P121"/>
    <mergeCell ref="Q121:X121"/>
    <mergeCell ref="I122:P122"/>
    <mergeCell ref="Q122:X122"/>
    <mergeCell ref="Q118:X118"/>
    <mergeCell ref="I119:P119"/>
    <mergeCell ref="Q119:X119"/>
    <mergeCell ref="I120:P120"/>
    <mergeCell ref="Q116:X116"/>
    <mergeCell ref="B117:H117"/>
    <mergeCell ref="B118:H118"/>
    <mergeCell ref="O101:Q101"/>
    <mergeCell ref="I116:P116"/>
    <mergeCell ref="B101:K101"/>
    <mergeCell ref="Q117:X117"/>
    <mergeCell ref="B110:I110"/>
    <mergeCell ref="B111:I111"/>
    <mergeCell ref="M110:P110"/>
    <mergeCell ref="M111:P111"/>
    <mergeCell ref="B104:X104"/>
    <mergeCell ref="B105:X105"/>
    <mergeCell ref="B109:I109"/>
    <mergeCell ref="M109:P109"/>
    <mergeCell ref="B103:K103"/>
    <mergeCell ref="L103:N103"/>
    <mergeCell ref="O103:Q103"/>
    <mergeCell ref="R103:T103"/>
    <mergeCell ref="B107:I107"/>
    <mergeCell ref="B90:T90"/>
    <mergeCell ref="B48:H48"/>
    <mergeCell ref="T58:X58"/>
    <mergeCell ref="B64:H64"/>
    <mergeCell ref="B65:H65"/>
    <mergeCell ref="N64:T64"/>
    <mergeCell ref="N65:T65"/>
    <mergeCell ref="B54:H54"/>
    <mergeCell ref="B35:X35"/>
    <mergeCell ref="N36:P37"/>
    <mergeCell ref="B41:X41"/>
    <mergeCell ref="B79:M79"/>
    <mergeCell ref="N79:T79"/>
    <mergeCell ref="B56:X56"/>
    <mergeCell ref="B77:M77"/>
    <mergeCell ref="N77:T77"/>
    <mergeCell ref="N86:S86"/>
    <mergeCell ref="B87:G87"/>
    <mergeCell ref="N87:S87"/>
    <mergeCell ref="N62:T62"/>
    <mergeCell ref="N63:T63"/>
    <mergeCell ref="N66:T66"/>
    <mergeCell ref="N61:X61"/>
    <mergeCell ref="B78:M78"/>
    <mergeCell ref="N78:T78"/>
    <mergeCell ref="N72:T72"/>
    <mergeCell ref="G23:H23"/>
    <mergeCell ref="T59:X59"/>
    <mergeCell ref="B46:H46"/>
    <mergeCell ref="B47:H47"/>
    <mergeCell ref="B86:G86"/>
    <mergeCell ref="B80:X80"/>
    <mergeCell ref="N38:P38"/>
    <mergeCell ref="A34:Y34"/>
    <mergeCell ref="Y35:Y90"/>
    <mergeCell ref="L30:X30"/>
    <mergeCell ref="L31:X31"/>
    <mergeCell ref="L32:X32"/>
    <mergeCell ref="L28:X28"/>
    <mergeCell ref="N47:T47"/>
    <mergeCell ref="N48:T48"/>
    <mergeCell ref="N50:T50"/>
    <mergeCell ref="N46:T46"/>
    <mergeCell ref="N53:T53"/>
    <mergeCell ref="B108:I108"/>
    <mergeCell ref="M107:P107"/>
    <mergeCell ref="M108:P108"/>
    <mergeCell ref="R101:T101"/>
    <mergeCell ref="B102:K102"/>
    <mergeCell ref="L102:N102"/>
    <mergeCell ref="O102:Q102"/>
    <mergeCell ref="R102:T102"/>
    <mergeCell ref="B99:K99"/>
    <mergeCell ref="L99:N99"/>
    <mergeCell ref="N52:T52"/>
    <mergeCell ref="B75:X75"/>
    <mergeCell ref="B61:L61"/>
    <mergeCell ref="B62:H62"/>
    <mergeCell ref="B63:H63"/>
    <mergeCell ref="B66:H66"/>
    <mergeCell ref="B72:H72"/>
    <mergeCell ref="B73:H73"/>
    <mergeCell ref="N73:T73"/>
    <mergeCell ref="B57:F59"/>
    <mergeCell ref="G57:S59"/>
    <mergeCell ref="N54:T54"/>
    <mergeCell ref="B50:H50"/>
    <mergeCell ref="B53:H53"/>
    <mergeCell ref="T57:X57"/>
    <mergeCell ref="B49:H49"/>
    <mergeCell ref="N49:T49"/>
    <mergeCell ref="B51:H51"/>
    <mergeCell ref="N51:T51"/>
    <mergeCell ref="B52:H52"/>
    <mergeCell ref="S19:V19"/>
    <mergeCell ref="S20:V20"/>
    <mergeCell ref="S21:V21"/>
    <mergeCell ref="S22:V22"/>
    <mergeCell ref="E36:H36"/>
    <mergeCell ref="Q36:U36"/>
    <mergeCell ref="A1:Y1"/>
    <mergeCell ref="G9:X9"/>
    <mergeCell ref="A55:X55"/>
    <mergeCell ref="B15:G15"/>
    <mergeCell ref="H15:K15"/>
    <mergeCell ref="L20:N20"/>
    <mergeCell ref="L19:O19"/>
    <mergeCell ref="L22:O22"/>
    <mergeCell ref="B25:M26"/>
    <mergeCell ref="B10:X10"/>
    <mergeCell ref="A11:A22"/>
    <mergeCell ref="Y11:Y22"/>
    <mergeCell ref="A2:A4"/>
    <mergeCell ref="A5:Y5"/>
    <mergeCell ref="B6:F6"/>
    <mergeCell ref="Y6:Y10"/>
    <mergeCell ref="A6:A9"/>
    <mergeCell ref="B2:F4"/>
    <mergeCell ref="B24:M24"/>
    <mergeCell ref="O24:X24"/>
    <mergeCell ref="O25:X25"/>
    <mergeCell ref="N40:P40"/>
    <mergeCell ref="N45:T45"/>
    <mergeCell ref="B29:D29"/>
    <mergeCell ref="B30:D30"/>
    <mergeCell ref="B31:D31"/>
    <mergeCell ref="N42:X42"/>
    <mergeCell ref="B42:L42"/>
    <mergeCell ref="N43:T43"/>
    <mergeCell ref="B43:H43"/>
    <mergeCell ref="B44:H44"/>
    <mergeCell ref="B36:D37"/>
    <mergeCell ref="B38:D38"/>
    <mergeCell ref="L29:X29"/>
    <mergeCell ref="B45:H45"/>
  </mergeCells>
  <dataValidations count="1">
    <dataValidation type="list" allowBlank="1" showInputMessage="1" showErrorMessage="1" sqref="M107:P111 S19:V23 L22:O23 L19:O19 N77:T77 N79:T79 H13:K15 S13:V14" xr:uid="{00000000-0002-0000-0000-000000000000}">
      <formula1>#REF!</formula1>
    </dataValidation>
  </dataValidations>
  <pageMargins left="0.70866141732283472" right="0.70866141732283472" top="0.74803149606299213" bottom="0.74803149606299213" header="0.31496062992125984" footer="0.31496062992125984"/>
  <pageSetup scale="71" fitToHeight="0" orientation="portrait" r:id="rId1"/>
  <rowBreaks count="1" manualBreakCount="1">
    <brk id="5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2024-05-16T17:35:21Z</cp:lastPrinted>
  <dcterms:created xsi:type="dcterms:W3CDTF">2018-11-01T02:26:15Z</dcterms:created>
  <dcterms:modified xsi:type="dcterms:W3CDTF">2024-05-16T17:50:34Z</dcterms:modified>
</cp:coreProperties>
</file>