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\RES\storage\app\excelBlanco\"/>
    </mc:Choice>
  </mc:AlternateContent>
  <xr:revisionPtr revIDLastSave="0" documentId="13_ncr:1_{11E75EB7-98A7-43C7-A3C5-D2DF83ACF860}" xr6:coauthVersionLast="47" xr6:coauthVersionMax="47" xr10:uidLastSave="{00000000-0000-0000-0000-000000000000}"/>
  <bookViews>
    <workbookView xWindow="-28920" yWindow="19500" windowWidth="29040" windowHeight="15720" xr2:uid="{00000000-000D-0000-FFFF-FFFF00000000}"/>
  </bookViews>
  <sheets>
    <sheet name="Hoja1" sheetId="1" r:id="rId1"/>
  </sheets>
  <definedNames>
    <definedName name="_xlnm.Print_Area" localSheetId="0">Hoja1!$A$1:$Y$177</definedName>
    <definedName name="Print_Area" localSheetId="0">Hoja1!$A$2:$Y$177</definedName>
    <definedName name="_xlnm.Print_Titles" localSheetId="0">Hoja1!$1:$5</definedName>
  </definedNames>
  <calcPr calcId="181029"/>
</workbook>
</file>

<file path=xl/sharedStrings.xml><?xml version="1.0" encoding="utf-8"?>
<sst xmlns="http://schemas.openxmlformats.org/spreadsheetml/2006/main" count="110" uniqueCount="66">
  <si>
    <t>Descripción del puesto de trabajo</t>
  </si>
  <si>
    <t>PS-RH-FO-04</t>
  </si>
  <si>
    <t>Página  1 de 5</t>
  </si>
  <si>
    <t>Nombre categoría</t>
  </si>
  <si>
    <t xml:space="preserve">Lugar de trabajo </t>
  </si>
  <si>
    <t>Propósito o finalidad de la categoría</t>
  </si>
  <si>
    <t>I. Estructura organizacional</t>
  </si>
  <si>
    <t>Nivel jerárquico de la categoría</t>
  </si>
  <si>
    <t>Catagotía a la que reporta</t>
  </si>
  <si>
    <t xml:space="preserve">Catagoría que le reportan </t>
  </si>
  <si>
    <t>Categorías con que interactúan</t>
  </si>
  <si>
    <t xml:space="preserve">Directos </t>
  </si>
  <si>
    <t>Indirectos</t>
  </si>
  <si>
    <t>Disponibilidad para viajar</t>
  </si>
  <si>
    <t>Si</t>
  </si>
  <si>
    <t>No</t>
  </si>
  <si>
    <t>Horario de entrada</t>
  </si>
  <si>
    <t xml:space="preserve">Horario de salida </t>
  </si>
  <si>
    <t xml:space="preserve">Días laborables </t>
  </si>
  <si>
    <t>L</t>
  </si>
  <si>
    <t>M</t>
  </si>
  <si>
    <t>V</t>
  </si>
  <si>
    <t>J</t>
  </si>
  <si>
    <t>S</t>
  </si>
  <si>
    <t>D</t>
  </si>
  <si>
    <t xml:space="preserve">Día(s) de descanso </t>
  </si>
  <si>
    <t>II. Funciones y responsabilidades clave de la categoría</t>
  </si>
  <si>
    <t>III. Funciones y responsabilidades del sistema integrado de gestión (SIG)</t>
  </si>
  <si>
    <t>IV. Relaciones internas estratégicas</t>
  </si>
  <si>
    <t>Con quién (área y/o categoría en la empresa)</t>
  </si>
  <si>
    <t>Para qué (acción concreta)</t>
  </si>
  <si>
    <t>Frecuencia</t>
  </si>
  <si>
    <t>Diaria</t>
  </si>
  <si>
    <t>Semanal</t>
  </si>
  <si>
    <t>Mensual</t>
  </si>
  <si>
    <t>Semest.</t>
  </si>
  <si>
    <t>Anual</t>
  </si>
  <si>
    <t>V. Relaciones externas estratégicas</t>
  </si>
  <si>
    <t>Con quién (cliente, proveedores, entre otros)</t>
  </si>
  <si>
    <t>VI. Competencias básicas o cardinales</t>
  </si>
  <si>
    <t>Competencia</t>
  </si>
  <si>
    <t>Bajo</t>
  </si>
  <si>
    <t>Medio</t>
  </si>
  <si>
    <t>Alto</t>
  </si>
  <si>
    <t>VI. Competencias básicas o cardinales...(continúa)</t>
  </si>
  <si>
    <t>VII. Competencias gerenciales o de mandos medios</t>
  </si>
  <si>
    <t>VIII. Autoridad</t>
  </si>
  <si>
    <t>De información</t>
  </si>
  <si>
    <t>De recursos financieros</t>
  </si>
  <si>
    <t>¿Maneja recursos financieros?</t>
  </si>
  <si>
    <t>Especifique</t>
  </si>
  <si>
    <t>De materiales y equipos</t>
  </si>
  <si>
    <t>De vehículos</t>
  </si>
  <si>
    <t>IX. Observaciones</t>
  </si>
  <si>
    <t>X. Organigrama</t>
  </si>
  <si>
    <t>Elaborado por</t>
  </si>
  <si>
    <t>Revisado por</t>
  </si>
  <si>
    <t>Autorizado por</t>
  </si>
  <si>
    <t>Nombre</t>
  </si>
  <si>
    <t>Firma</t>
  </si>
  <si>
    <t>Fecha</t>
  </si>
  <si>
    <t xml:space="preserve">Hago constar que me ha sido entregada una copia de la descripción del puesto de trabajo para la cual he sido contratado, la cuál he leído y comprendido, además de haber tenido la oportunidad de aclarar dudas. </t>
  </si>
  <si>
    <t>Nombre del colaborador</t>
  </si>
  <si>
    <t>Descripción</t>
  </si>
  <si>
    <t xml:space="preserve"> </t>
  </si>
  <si>
    <t>Versión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</si>
</sst>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rgb="FF000000"/>
      <name val="Calibri"/>
      <scheme val="minor"/>
    </font>
    <font>
      <sz val="12"/>
      <color rgb="FF000000"/>
      <name val="Zirkel  6"/>
    </font>
    <font>
      <sz val="12"/>
      <color rgb="FFFF0000"/>
      <name val="Zirkel  6"/>
    </font>
    <font>
      <sz val="14"/>
      <color rgb="FF000000"/>
      <name val="Zirkel  6"/>
    </font>
    <font>
      <sz val="10"/>
      <color rgb="FF000000"/>
      <name val="Poppins"/>
    </font>
    <font>
      <b/>
      <sz val="10"/>
      <color rgb="FF000000"/>
      <name val="Poppins"/>
    </font>
    <font>
      <sz val="10"/>
      <color rgb="FFFF0000"/>
      <name val="Poppins"/>
    </font>
    <font>
      <sz val="11"/>
      <color rgb="FF000000"/>
      <name val="Poppins"/>
    </font>
    <font>
      <sz val="12"/>
      <color rgb="FF000000"/>
      <name val="Zirkel  Regular 2"/>
    </font>
    <font>
      <sz val="9"/>
      <color rgb="FF000000"/>
      <name val="Poppi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4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4" fillId="2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top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/>
    </xf>
    <xf numFmtId="0" fontId="7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4" borderId="10" xfId="0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8" fontId="4" fillId="0" borderId="5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4" fillId="4" borderId="1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104775</xdr:rowOff>
    </xdr:from>
    <xdr:to>
      <xdr:col>4</xdr:col>
      <xdr:colOff>209550</xdr:colOff>
      <xdr:row>4</xdr:row>
      <xdr:rowOff>171450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77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3"/>
  <sheetViews>
    <sheetView tabSelected="1" view="pageBreakPreview" topLeftCell="A119" zoomScaleNormal="90" zoomScaleSheetLayoutView="100" workbookViewId="0">
      <selection activeCell="AC9" sqref="AC9"/>
    </sheetView>
  </sheetViews>
  <sheetFormatPr baseColWidth="10" defaultColWidth="8.796875" defaultRowHeight="15.6" x14ac:dyDescent="0.6"/>
  <cols>
    <col min="1" max="1" width="1.69921875" style="1" customWidth="1"/>
    <col min="2" max="6" width="4.69921875" style="1" customWidth="1"/>
    <col min="7" max="7" width="4.8984375" style="1" customWidth="1"/>
    <col min="8" max="12" width="4.69921875" style="1" customWidth="1"/>
    <col min="13" max="13" width="4.296875" style="1" customWidth="1"/>
    <col min="14" max="15" width="4.69921875" style="1" customWidth="1"/>
    <col min="16" max="16" width="8.296875" style="1" customWidth="1"/>
    <col min="17" max="17" width="4.69921875" style="1" customWidth="1"/>
    <col min="18" max="18" width="6.69921875" style="1" customWidth="1"/>
    <col min="19" max="19" width="5.69921875" style="1" customWidth="1"/>
    <col min="20" max="20" width="7" style="1" customWidth="1"/>
    <col min="21" max="21" width="8" style="1" customWidth="1"/>
    <col min="22" max="22" width="8.59765625" style="1" customWidth="1"/>
    <col min="23" max="23" width="8.3984375" style="1" customWidth="1"/>
    <col min="24" max="24" width="6" style="1" customWidth="1"/>
    <col min="25" max="25" width="1.69921875" style="1" customWidth="1"/>
    <col min="26" max="46" width="4.69921875" style="1" customWidth="1"/>
    <col min="47" max="47" width="11.19921875" style="1" customWidth="1"/>
  </cols>
  <sheetData>
    <row r="1" spans="1:25" ht="12.6" customHeight="1" x14ac:dyDescent="0.6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.6" customHeight="1" x14ac:dyDescent="0.6">
      <c r="A2" s="49"/>
      <c r="B2" s="55"/>
      <c r="C2" s="56"/>
      <c r="D2" s="56"/>
      <c r="E2" s="56"/>
      <c r="F2" s="57"/>
      <c r="G2" s="13" t="s">
        <v>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/>
      <c r="T2" s="13" t="s">
        <v>1</v>
      </c>
      <c r="U2" s="14"/>
      <c r="V2" s="14"/>
      <c r="W2" s="14"/>
      <c r="X2" s="15"/>
      <c r="Y2" s="109"/>
    </row>
    <row r="3" spans="1:25" ht="15.6" customHeight="1" x14ac:dyDescent="0.6">
      <c r="A3" s="49"/>
      <c r="B3" s="58"/>
      <c r="C3" s="59"/>
      <c r="D3" s="59"/>
      <c r="E3" s="59"/>
      <c r="F3" s="60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  <c r="T3" s="19"/>
      <c r="U3" s="20"/>
      <c r="V3" s="20"/>
      <c r="W3" s="20"/>
      <c r="X3" s="21"/>
      <c r="Y3" s="109"/>
    </row>
    <row r="4" spans="1:25" ht="15.6" customHeight="1" x14ac:dyDescent="0.6">
      <c r="A4" s="49"/>
      <c r="B4" s="58"/>
      <c r="C4" s="59"/>
      <c r="D4" s="59"/>
      <c r="E4" s="59"/>
      <c r="F4" s="60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22" t="s">
        <v>65</v>
      </c>
      <c r="U4" s="22"/>
      <c r="V4" s="22"/>
      <c r="W4" s="22"/>
      <c r="X4" s="22"/>
      <c r="Y4" s="109"/>
    </row>
    <row r="5" spans="1:25" ht="15.6" customHeight="1" x14ac:dyDescent="0.6">
      <c r="A5" s="49"/>
      <c r="B5" s="61"/>
      <c r="C5" s="62"/>
      <c r="D5" s="62"/>
      <c r="E5" s="62"/>
      <c r="F5" s="63"/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  <c r="T5" s="23" t="s">
        <v>2</v>
      </c>
      <c r="U5" s="23"/>
      <c r="V5" s="23"/>
      <c r="W5" s="23"/>
      <c r="X5" s="23"/>
      <c r="Y5" s="109"/>
    </row>
    <row r="6" spans="1:25" ht="7.95" customHeight="1" x14ac:dyDescent="1.4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8.600000000000001" customHeight="1" x14ac:dyDescent="0.6">
      <c r="A7" s="54"/>
      <c r="B7" s="51" t="s">
        <v>3</v>
      </c>
      <c r="C7" s="52"/>
      <c r="D7" s="52"/>
      <c r="E7" s="52"/>
      <c r="F7" s="53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38"/>
    </row>
    <row r="8" spans="1:25" ht="19.8" customHeight="1" x14ac:dyDescent="0.6">
      <c r="A8" s="54"/>
      <c r="B8" s="113" t="s">
        <v>4</v>
      </c>
      <c r="C8" s="113"/>
      <c r="D8" s="113"/>
      <c r="E8" s="113"/>
      <c r="F8" s="113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2"/>
      <c r="Y8" s="38"/>
    </row>
    <row r="9" spans="1:25" ht="16.95" customHeight="1" x14ac:dyDescent="0.6">
      <c r="A9" s="54"/>
      <c r="B9" s="114" t="s">
        <v>5</v>
      </c>
      <c r="C9" s="115"/>
      <c r="D9" s="115"/>
      <c r="E9" s="115"/>
      <c r="F9" s="116"/>
      <c r="G9" s="12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5"/>
      <c r="Y9" s="38"/>
    </row>
    <row r="10" spans="1:25" ht="16.95" customHeight="1" x14ac:dyDescent="0.6">
      <c r="A10" s="54"/>
      <c r="B10" s="117"/>
      <c r="C10" s="118"/>
      <c r="D10" s="118"/>
      <c r="E10" s="118"/>
      <c r="F10" s="119"/>
      <c r="G10" s="126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8"/>
      <c r="Y10" s="38"/>
    </row>
    <row r="11" spans="1:25" ht="16.95" customHeight="1" x14ac:dyDescent="0.6">
      <c r="A11" s="54"/>
      <c r="B11" s="117"/>
      <c r="C11" s="118"/>
      <c r="D11" s="118"/>
      <c r="E11" s="118"/>
      <c r="F11" s="119"/>
      <c r="G11" s="126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8"/>
      <c r="Y11" s="38"/>
    </row>
    <row r="12" spans="1:25" ht="64.8" customHeight="1" x14ac:dyDescent="0.6">
      <c r="A12" s="54"/>
      <c r="B12" s="120"/>
      <c r="C12" s="121"/>
      <c r="D12" s="121"/>
      <c r="E12" s="121"/>
      <c r="F12" s="122"/>
      <c r="G12" s="129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38"/>
    </row>
    <row r="13" spans="1:25" ht="10.8" customHeight="1" x14ac:dyDescent="1.3">
      <c r="A13" s="7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38"/>
    </row>
    <row r="14" spans="1:25" ht="21" customHeight="1" x14ac:dyDescent="1.3">
      <c r="A14" s="54"/>
      <c r="B14" s="98" t="s">
        <v>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80"/>
    </row>
    <row r="15" spans="1:25" ht="23.4" customHeight="1" x14ac:dyDescent="1.3">
      <c r="A15" s="54"/>
      <c r="B15" s="79" t="s">
        <v>7</v>
      </c>
      <c r="C15" s="79"/>
      <c r="D15" s="79"/>
      <c r="E15" s="79"/>
      <c r="F15" s="79"/>
      <c r="G15" s="79"/>
      <c r="H15" s="39"/>
      <c r="I15" s="40"/>
      <c r="J15" s="40"/>
      <c r="K15" s="41"/>
      <c r="L15" s="133" t="s">
        <v>8</v>
      </c>
      <c r="M15" s="134"/>
      <c r="N15" s="134"/>
      <c r="O15" s="134"/>
      <c r="P15" s="135"/>
      <c r="Q15" s="82"/>
      <c r="R15" s="83"/>
      <c r="S15" s="83"/>
      <c r="T15" s="83"/>
      <c r="U15" s="83"/>
      <c r="V15" s="83"/>
      <c r="W15" s="83"/>
      <c r="X15" s="84"/>
      <c r="Y15" s="80"/>
    </row>
    <row r="16" spans="1:25" ht="19.2" customHeight="1" x14ac:dyDescent="0.6">
      <c r="A16" s="54"/>
      <c r="B16" s="113" t="s">
        <v>9</v>
      </c>
      <c r="C16" s="113"/>
      <c r="D16" s="113"/>
      <c r="E16" s="113"/>
      <c r="F16" s="113"/>
      <c r="G16" s="113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80"/>
    </row>
    <row r="17" spans="1:25" ht="13.8" customHeight="1" x14ac:dyDescent="0.6">
      <c r="A17" s="54"/>
      <c r="B17" s="146"/>
      <c r="C17" s="146"/>
      <c r="D17" s="146"/>
      <c r="E17" s="146"/>
      <c r="F17" s="146"/>
      <c r="G17" s="146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80"/>
    </row>
    <row r="18" spans="1:25" ht="19.2" customHeight="1" x14ac:dyDescent="0.6">
      <c r="A18" s="38"/>
      <c r="B18" s="139" t="s">
        <v>10</v>
      </c>
      <c r="C18" s="140"/>
      <c r="D18" s="140"/>
      <c r="E18" s="140"/>
      <c r="F18" s="140"/>
      <c r="G18" s="141"/>
      <c r="H18" s="123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5"/>
      <c r="Y18" s="80"/>
    </row>
    <row r="19" spans="1:25" ht="33.6" customHeight="1" x14ac:dyDescent="0.6">
      <c r="A19" s="38"/>
      <c r="B19" s="142"/>
      <c r="C19" s="143"/>
      <c r="D19" s="143"/>
      <c r="E19" s="143"/>
      <c r="F19" s="143"/>
      <c r="G19" s="144"/>
      <c r="H19" s="129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1"/>
      <c r="Y19" s="80"/>
    </row>
    <row r="20" spans="1:25" ht="23.4" customHeight="1" x14ac:dyDescent="0.6">
      <c r="A20" s="54"/>
      <c r="B20" s="45" t="s">
        <v>11</v>
      </c>
      <c r="C20" s="45"/>
      <c r="D20" s="45"/>
      <c r="E20" s="45"/>
      <c r="F20" s="45"/>
      <c r="G20" s="45"/>
      <c r="H20" s="64"/>
      <c r="I20" s="72"/>
      <c r="J20" s="72"/>
      <c r="K20" s="72"/>
      <c r="L20" s="72"/>
      <c r="M20" s="65"/>
      <c r="N20" s="30" t="s">
        <v>12</v>
      </c>
      <c r="O20" s="31"/>
      <c r="P20" s="31"/>
      <c r="Q20" s="31"/>
      <c r="R20" s="31"/>
      <c r="S20" s="31"/>
      <c r="T20" s="88"/>
      <c r="U20" s="22"/>
      <c r="V20" s="22"/>
      <c r="W20" s="22"/>
      <c r="X20" s="22"/>
      <c r="Y20" s="80"/>
    </row>
    <row r="21" spans="1:25" ht="24" customHeight="1" x14ac:dyDescent="0.6">
      <c r="A21" s="54"/>
      <c r="B21" s="28" t="s">
        <v>13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 t="s">
        <v>14</v>
      </c>
      <c r="N21" s="29"/>
      <c r="O21" s="29"/>
      <c r="P21" s="29"/>
      <c r="Q21" s="29"/>
      <c r="R21" s="9"/>
      <c r="S21" s="30" t="s">
        <v>15</v>
      </c>
      <c r="T21" s="31"/>
      <c r="U21" s="31"/>
      <c r="V21" s="31"/>
      <c r="W21" s="31"/>
      <c r="X21" s="10"/>
      <c r="Y21" s="80"/>
    </row>
    <row r="22" spans="1:25" ht="27" customHeight="1" x14ac:dyDescent="0.6">
      <c r="A22" s="54"/>
      <c r="B22" s="28" t="s">
        <v>16</v>
      </c>
      <c r="C22" s="28"/>
      <c r="D22" s="28"/>
      <c r="E22" s="28"/>
      <c r="F22" s="28"/>
      <c r="G22" s="28"/>
      <c r="H22" s="145"/>
      <c r="I22" s="72"/>
      <c r="J22" s="72"/>
      <c r="K22" s="72"/>
      <c r="L22" s="72"/>
      <c r="M22" s="65"/>
      <c r="N22" s="28" t="s">
        <v>17</v>
      </c>
      <c r="O22" s="28"/>
      <c r="P22" s="28"/>
      <c r="Q22" s="28"/>
      <c r="R22" s="28"/>
      <c r="S22" s="64"/>
      <c r="T22" s="72"/>
      <c r="U22" s="72"/>
      <c r="V22" s="72"/>
      <c r="W22" s="72"/>
      <c r="X22" s="65"/>
      <c r="Y22" s="80"/>
    </row>
    <row r="23" spans="1:25" ht="26.4" customHeight="1" x14ac:dyDescent="0.6">
      <c r="A23" s="54"/>
      <c r="B23" s="28" t="s">
        <v>18</v>
      </c>
      <c r="C23" s="28"/>
      <c r="D23" s="28"/>
      <c r="E23" s="28"/>
      <c r="F23" s="28"/>
      <c r="G23" s="11" t="s">
        <v>19</v>
      </c>
      <c r="H23" s="11" t="s">
        <v>20</v>
      </c>
      <c r="I23" s="11" t="s">
        <v>21</v>
      </c>
      <c r="J23" s="11" t="s">
        <v>22</v>
      </c>
      <c r="K23" s="11" t="s">
        <v>21</v>
      </c>
      <c r="L23" s="11" t="s">
        <v>23</v>
      </c>
      <c r="M23" s="5" t="s">
        <v>24</v>
      </c>
      <c r="N23" s="51" t="s">
        <v>25</v>
      </c>
      <c r="O23" s="52"/>
      <c r="P23" s="52"/>
      <c r="Q23" s="53"/>
      <c r="R23" s="5" t="s">
        <v>19</v>
      </c>
      <c r="S23" s="5" t="s">
        <v>20</v>
      </c>
      <c r="T23" s="5" t="s">
        <v>20</v>
      </c>
      <c r="U23" s="5" t="s">
        <v>22</v>
      </c>
      <c r="V23" s="5" t="s">
        <v>21</v>
      </c>
      <c r="W23" s="5" t="s">
        <v>23</v>
      </c>
      <c r="X23" s="11" t="s">
        <v>24</v>
      </c>
      <c r="Y23" s="80"/>
    </row>
    <row r="24" spans="1:25" ht="10.8" customHeight="1" x14ac:dyDescent="1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22.2" customHeight="1" x14ac:dyDescent="0.6">
      <c r="A25" s="54"/>
      <c r="B25" s="24" t="s">
        <v>26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5"/>
      <c r="Y25" s="80"/>
    </row>
    <row r="26" spans="1:25" ht="23.4" customHeight="1" x14ac:dyDescent="0.6">
      <c r="A26" s="54"/>
      <c r="B26" s="148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50"/>
      <c r="Y26" s="80"/>
    </row>
    <row r="27" spans="1:25" ht="22.2" customHeight="1" x14ac:dyDescent="0.6">
      <c r="A27" s="54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4"/>
      <c r="Y27" s="80"/>
    </row>
    <row r="28" spans="1:25" ht="21.6" customHeight="1" x14ac:dyDescent="0.6">
      <c r="A28" s="54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4"/>
      <c r="Y28" s="80"/>
    </row>
    <row r="29" spans="1:25" ht="21.6" customHeight="1" x14ac:dyDescent="0.6">
      <c r="A29" s="54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4"/>
      <c r="Y29" s="80"/>
    </row>
    <row r="30" spans="1:25" ht="21.6" customHeight="1" x14ac:dyDescent="0.6">
      <c r="A30" s="54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4"/>
      <c r="Y30" s="80"/>
    </row>
    <row r="31" spans="1:25" ht="21.6" customHeight="1" x14ac:dyDescent="0.6">
      <c r="A31" s="54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80"/>
    </row>
    <row r="32" spans="1:25" ht="21.6" customHeight="1" x14ac:dyDescent="0.6">
      <c r="A32" s="54"/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4"/>
      <c r="Y32" s="80"/>
    </row>
    <row r="33" spans="1:25" ht="21.6" customHeight="1" x14ac:dyDescent="0.6">
      <c r="A33" s="54"/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4"/>
      <c r="Y33" s="80"/>
    </row>
    <row r="34" spans="1:25" ht="21.6" customHeight="1" x14ac:dyDescent="0.6">
      <c r="A34" s="54"/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4"/>
      <c r="Y34" s="80"/>
    </row>
    <row r="35" spans="1:25" ht="21.6" customHeight="1" x14ac:dyDescent="0.6">
      <c r="A35" s="54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4"/>
      <c r="Y35" s="80"/>
    </row>
    <row r="36" spans="1:25" ht="21.6" customHeight="1" x14ac:dyDescent="0.6">
      <c r="A36" s="54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4"/>
      <c r="Y36" s="80"/>
    </row>
    <row r="37" spans="1:25" ht="21.6" customHeight="1" x14ac:dyDescent="0.6">
      <c r="A37" s="54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4"/>
      <c r="Y37" s="80"/>
    </row>
    <row r="38" spans="1:25" ht="21.6" customHeight="1" x14ac:dyDescent="0.6">
      <c r="A38" s="54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4"/>
      <c r="Y38" s="80"/>
    </row>
    <row r="39" spans="1:25" ht="21.6" customHeight="1" x14ac:dyDescent="0.6">
      <c r="A39" s="54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4"/>
      <c r="Y39" s="80"/>
    </row>
    <row r="40" spans="1:25" ht="21.6" customHeight="1" x14ac:dyDescent="0.6">
      <c r="A40" s="54"/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4"/>
      <c r="Y40" s="80"/>
    </row>
    <row r="41" spans="1:25" ht="21.6" customHeight="1" x14ac:dyDescent="0.6">
      <c r="A41" s="54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4"/>
      <c r="Y41" s="80"/>
    </row>
    <row r="42" spans="1:25" ht="21.6" customHeight="1" x14ac:dyDescent="0.6">
      <c r="A42" s="54"/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4"/>
      <c r="Y42" s="80"/>
    </row>
    <row r="43" spans="1:25" ht="21.6" customHeight="1" x14ac:dyDescent="0.6">
      <c r="A43" s="54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4"/>
      <c r="Y43" s="80"/>
    </row>
    <row r="44" spans="1:25" ht="21.6" customHeight="1" x14ac:dyDescent="0.6">
      <c r="A44" s="54"/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4"/>
      <c r="Y44" s="80"/>
    </row>
    <row r="45" spans="1:25" ht="21.6" customHeight="1" x14ac:dyDescent="0.6">
      <c r="A45" s="54"/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4"/>
      <c r="Y45" s="80"/>
    </row>
    <row r="46" spans="1:25" ht="21.6" customHeight="1" x14ac:dyDescent="0.6">
      <c r="A46" s="54"/>
      <c r="B46" s="46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8"/>
      <c r="Y46" s="80"/>
    </row>
    <row r="47" spans="1:25" ht="21.6" customHeight="1" x14ac:dyDescent="0.6">
      <c r="A47" s="54"/>
      <c r="B47" s="46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8"/>
      <c r="Y47" s="80"/>
    </row>
    <row r="48" spans="1:25" ht="21.6" customHeight="1" x14ac:dyDescent="0.6">
      <c r="A48" s="54"/>
      <c r="B48" s="46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8"/>
      <c r="Y48" s="80"/>
    </row>
    <row r="49" spans="1:25" ht="21.6" customHeight="1" x14ac:dyDescent="0.6">
      <c r="A49" s="54"/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4"/>
      <c r="Y49" s="80"/>
    </row>
    <row r="50" spans="1:25" ht="21.6" customHeight="1" x14ac:dyDescent="0.6">
      <c r="A50" s="54"/>
      <c r="B50" s="136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8"/>
      <c r="Y50" s="80"/>
    </row>
    <row r="51" spans="1:25" ht="12.6" customHeight="1" x14ac:dyDescent="1.3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6" customHeight="1" x14ac:dyDescent="1.3">
      <c r="A52" s="7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7"/>
    </row>
    <row r="53" spans="1:25" ht="31.2" customHeight="1" x14ac:dyDescent="1.3">
      <c r="A53" s="12"/>
      <c r="B53" s="24" t="s">
        <v>27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7"/>
    </row>
    <row r="54" spans="1:25" ht="18" customHeight="1" x14ac:dyDescent="1.3">
      <c r="A54" s="12"/>
      <c r="B54" s="148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50"/>
      <c r="Y54" s="7"/>
    </row>
    <row r="55" spans="1:25" ht="18" customHeight="1" x14ac:dyDescent="1.3">
      <c r="A55" s="12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4"/>
      <c r="Y55" s="7"/>
    </row>
    <row r="56" spans="1:25" ht="18" customHeight="1" x14ac:dyDescent="1.3">
      <c r="A56" s="12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4"/>
      <c r="Y56" s="7"/>
    </row>
    <row r="57" spans="1:25" ht="18" customHeight="1" x14ac:dyDescent="1.3">
      <c r="A57" s="12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4"/>
      <c r="Y57" s="7"/>
    </row>
    <row r="58" spans="1:25" ht="18" customHeight="1" x14ac:dyDescent="1.3">
      <c r="A58" s="12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4"/>
      <c r="Y58" s="7"/>
    </row>
    <row r="59" spans="1:25" ht="18" customHeight="1" x14ac:dyDescent="1.3">
      <c r="A59" s="12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4"/>
      <c r="Y59" s="7"/>
    </row>
    <row r="60" spans="1:25" ht="18.600000000000001" customHeight="1" x14ac:dyDescent="1.3">
      <c r="A60" s="12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4"/>
      <c r="Y60" s="7"/>
    </row>
    <row r="61" spans="1:25" ht="18" customHeight="1" x14ac:dyDescent="1.3">
      <c r="A61" s="12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4"/>
      <c r="Y61" s="7"/>
    </row>
    <row r="62" spans="1:25" ht="18" customHeight="1" x14ac:dyDescent="1.3">
      <c r="A62" s="12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4"/>
      <c r="Y62" s="7"/>
    </row>
    <row r="63" spans="1:25" ht="18" customHeight="1" x14ac:dyDescent="1.3">
      <c r="A63" s="12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4"/>
      <c r="Y63" s="7"/>
    </row>
    <row r="64" spans="1:25" ht="18" customHeight="1" x14ac:dyDescent="1.3">
      <c r="A64" s="12"/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8"/>
      <c r="Y64" s="7"/>
    </row>
    <row r="65" spans="1:25" ht="18" customHeight="1" x14ac:dyDescent="1.3">
      <c r="A65" s="12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4"/>
      <c r="Y65" s="7"/>
    </row>
    <row r="66" spans="1:25" ht="18" customHeight="1" x14ac:dyDescent="1.3">
      <c r="A66" s="12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4"/>
      <c r="Y66" s="7"/>
    </row>
    <row r="67" spans="1:25" ht="18" customHeight="1" x14ac:dyDescent="1.3">
      <c r="A67" s="12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4"/>
      <c r="Y67" s="7"/>
    </row>
    <row r="68" spans="1:25" ht="16.2" customHeight="1" x14ac:dyDescent="1.3">
      <c r="A68" s="12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4"/>
      <c r="Y68" s="7"/>
    </row>
    <row r="69" spans="1:25" ht="18" customHeight="1" x14ac:dyDescent="1.3">
      <c r="A69" s="12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4"/>
      <c r="Y69" s="7"/>
    </row>
    <row r="70" spans="1:25" ht="18" customHeight="1" x14ac:dyDescent="1.3">
      <c r="A70" s="12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4"/>
      <c r="Y70" s="7"/>
    </row>
    <row r="71" spans="1:25" ht="18" customHeight="1" x14ac:dyDescent="1.3">
      <c r="A71" s="12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4"/>
      <c r="Y71" s="7"/>
    </row>
    <row r="72" spans="1:25" ht="18" customHeight="1" x14ac:dyDescent="1.3">
      <c r="A72" s="12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4"/>
      <c r="Y72" s="7"/>
    </row>
    <row r="73" spans="1:25" ht="18.600000000000001" customHeight="1" x14ac:dyDescent="1.3">
      <c r="A73" s="12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4"/>
      <c r="Y73" s="7"/>
    </row>
    <row r="74" spans="1:25" ht="18" customHeight="1" x14ac:dyDescent="1.3">
      <c r="A74" s="12"/>
      <c r="B74" s="46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8"/>
      <c r="Y74" s="7"/>
    </row>
    <row r="75" spans="1:25" ht="18" customHeight="1" x14ac:dyDescent="1.3">
      <c r="A75" s="12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4"/>
      <c r="Y75" s="7"/>
    </row>
    <row r="76" spans="1:25" ht="18" customHeight="1" x14ac:dyDescent="1.3">
      <c r="A76" s="12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4"/>
      <c r="Y76" s="7"/>
    </row>
    <row r="77" spans="1:25" ht="18" customHeight="1" x14ac:dyDescent="1.3">
      <c r="A77" s="7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4"/>
      <c r="Y77" s="7"/>
    </row>
    <row r="78" spans="1:25" ht="18" customHeight="1" x14ac:dyDescent="1.3">
      <c r="A78" s="7"/>
      <c r="B78" s="165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7"/>
      <c r="Y78" s="7"/>
    </row>
    <row r="79" spans="1:25" ht="10.8" customHeight="1" x14ac:dyDescent="1.3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9.8" customHeight="1" x14ac:dyDescent="1.3">
      <c r="A80" s="7"/>
      <c r="B80" s="24" t="s">
        <v>28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5"/>
      <c r="Y80" s="7"/>
    </row>
    <row r="81" spans="1:25" ht="30" customHeight="1" x14ac:dyDescent="1.3">
      <c r="A81" s="7"/>
      <c r="B81" s="32" t="s">
        <v>29</v>
      </c>
      <c r="C81" s="33"/>
      <c r="D81" s="33"/>
      <c r="E81" s="33"/>
      <c r="F81" s="33"/>
      <c r="G81" s="33"/>
      <c r="H81" s="33"/>
      <c r="I81" s="34"/>
      <c r="J81" s="32" t="s">
        <v>30</v>
      </c>
      <c r="K81" s="33"/>
      <c r="L81" s="33"/>
      <c r="M81" s="33"/>
      <c r="N81" s="33"/>
      <c r="O81" s="33"/>
      <c r="P81" s="33"/>
      <c r="Q81" s="33"/>
      <c r="R81" s="33"/>
      <c r="S81" s="34"/>
      <c r="T81" s="24" t="s">
        <v>31</v>
      </c>
      <c r="U81" s="26"/>
      <c r="V81" s="26"/>
      <c r="W81" s="26"/>
      <c r="X81" s="25"/>
      <c r="Y81" s="7"/>
    </row>
    <row r="82" spans="1:25" ht="18.600000000000001" customHeight="1" x14ac:dyDescent="1.3">
      <c r="A82" s="7"/>
      <c r="B82" s="35"/>
      <c r="C82" s="36"/>
      <c r="D82" s="36"/>
      <c r="E82" s="36"/>
      <c r="F82" s="36"/>
      <c r="G82" s="36"/>
      <c r="H82" s="36"/>
      <c r="I82" s="37"/>
      <c r="J82" s="35"/>
      <c r="K82" s="36"/>
      <c r="L82" s="36"/>
      <c r="M82" s="36"/>
      <c r="N82" s="36"/>
      <c r="O82" s="36"/>
      <c r="P82" s="36"/>
      <c r="Q82" s="36"/>
      <c r="R82" s="36"/>
      <c r="S82" s="37"/>
      <c r="T82" s="8" t="s">
        <v>32</v>
      </c>
      <c r="U82" s="8" t="s">
        <v>33</v>
      </c>
      <c r="V82" s="8" t="s">
        <v>34</v>
      </c>
      <c r="W82" s="8" t="s">
        <v>35</v>
      </c>
      <c r="X82" s="8" t="s">
        <v>36</v>
      </c>
      <c r="Y82" s="7"/>
    </row>
    <row r="83" spans="1:25" ht="41.4" customHeight="1" x14ac:dyDescent="1.3">
      <c r="A83" s="7"/>
      <c r="B83" s="64"/>
      <c r="C83" s="72"/>
      <c r="D83" s="72"/>
      <c r="E83" s="72"/>
      <c r="F83" s="72"/>
      <c r="G83" s="72"/>
      <c r="H83" s="72"/>
      <c r="I83" s="65"/>
      <c r="J83" s="69"/>
      <c r="K83" s="70"/>
      <c r="L83" s="70"/>
      <c r="M83" s="70"/>
      <c r="N83" s="70"/>
      <c r="O83" s="70"/>
      <c r="P83" s="70"/>
      <c r="Q83" s="70"/>
      <c r="R83" s="70"/>
      <c r="S83" s="71"/>
      <c r="T83" s="5"/>
      <c r="U83" s="5"/>
      <c r="V83" s="5"/>
      <c r="W83" s="5"/>
      <c r="X83" s="5"/>
      <c r="Y83" s="7"/>
    </row>
    <row r="84" spans="1:25" ht="41.4" customHeight="1" x14ac:dyDescent="1.3">
      <c r="A84" s="7"/>
      <c r="B84" s="64"/>
      <c r="C84" s="72"/>
      <c r="D84" s="72"/>
      <c r="E84" s="72"/>
      <c r="F84" s="72"/>
      <c r="G84" s="72"/>
      <c r="H84" s="72"/>
      <c r="I84" s="65"/>
      <c r="J84" s="69"/>
      <c r="K84" s="70"/>
      <c r="L84" s="70"/>
      <c r="M84" s="70"/>
      <c r="N84" s="70"/>
      <c r="O84" s="70"/>
      <c r="P84" s="70"/>
      <c r="Q84" s="70"/>
      <c r="R84" s="70"/>
      <c r="S84" s="71"/>
      <c r="T84" s="5"/>
      <c r="U84" s="5"/>
      <c r="V84" s="5"/>
      <c r="W84" s="5"/>
      <c r="X84" s="5"/>
      <c r="Y84" s="7"/>
    </row>
    <row r="85" spans="1:25" ht="41.4" customHeight="1" x14ac:dyDescent="1.3">
      <c r="A85" s="7"/>
      <c r="B85" s="64"/>
      <c r="C85" s="72"/>
      <c r="D85" s="72"/>
      <c r="E85" s="72"/>
      <c r="F85" s="72"/>
      <c r="G85" s="72"/>
      <c r="H85" s="72"/>
      <c r="I85" s="65"/>
      <c r="J85" s="69"/>
      <c r="K85" s="70"/>
      <c r="L85" s="70"/>
      <c r="M85" s="70"/>
      <c r="N85" s="70"/>
      <c r="O85" s="70"/>
      <c r="P85" s="70"/>
      <c r="Q85" s="70"/>
      <c r="R85" s="70"/>
      <c r="S85" s="71"/>
      <c r="T85" s="5"/>
      <c r="U85" s="5"/>
      <c r="V85" s="5"/>
      <c r="W85" s="5"/>
      <c r="X85" s="5"/>
      <c r="Y85" s="7"/>
    </row>
    <row r="86" spans="1:25" ht="41.4" customHeight="1" x14ac:dyDescent="1.3">
      <c r="A86" s="7"/>
      <c r="B86" s="64"/>
      <c r="C86" s="72"/>
      <c r="D86" s="72"/>
      <c r="E86" s="72"/>
      <c r="F86" s="72"/>
      <c r="G86" s="72"/>
      <c r="H86" s="72"/>
      <c r="I86" s="65"/>
      <c r="J86" s="69"/>
      <c r="K86" s="70"/>
      <c r="L86" s="70"/>
      <c r="M86" s="70"/>
      <c r="N86" s="70"/>
      <c r="O86" s="70"/>
      <c r="P86" s="70"/>
      <c r="Q86" s="70"/>
      <c r="R86" s="70"/>
      <c r="S86" s="71"/>
      <c r="T86" s="5"/>
      <c r="U86" s="5"/>
      <c r="V86" s="5"/>
      <c r="W86" s="5"/>
      <c r="X86" s="5"/>
      <c r="Y86" s="7"/>
    </row>
    <row r="87" spans="1:25" ht="41.4" customHeight="1" x14ac:dyDescent="1.3">
      <c r="A87" s="7"/>
      <c r="B87" s="22"/>
      <c r="C87" s="22"/>
      <c r="D87" s="22"/>
      <c r="E87" s="22"/>
      <c r="F87" s="22"/>
      <c r="G87" s="22"/>
      <c r="H87" s="22"/>
      <c r="I87" s="22"/>
      <c r="J87" s="69"/>
      <c r="K87" s="70"/>
      <c r="L87" s="70"/>
      <c r="M87" s="70"/>
      <c r="N87" s="70"/>
      <c r="O87" s="70"/>
      <c r="P87" s="70"/>
      <c r="Q87" s="70"/>
      <c r="R87" s="70"/>
      <c r="S87" s="71"/>
      <c r="T87" s="5"/>
      <c r="U87" s="5"/>
      <c r="V87" s="5"/>
      <c r="W87" s="5"/>
      <c r="X87" s="5"/>
      <c r="Y87" s="7"/>
    </row>
    <row r="88" spans="1:25" ht="41.4" customHeight="1" x14ac:dyDescent="1.3">
      <c r="A88" s="7"/>
      <c r="B88" s="22"/>
      <c r="C88" s="22"/>
      <c r="D88" s="22"/>
      <c r="E88" s="22"/>
      <c r="F88" s="22"/>
      <c r="G88" s="22"/>
      <c r="H88" s="22"/>
      <c r="I88" s="22"/>
      <c r="J88" s="69"/>
      <c r="K88" s="70"/>
      <c r="L88" s="70"/>
      <c r="M88" s="70"/>
      <c r="N88" s="70"/>
      <c r="O88" s="70"/>
      <c r="P88" s="70"/>
      <c r="Q88" s="70"/>
      <c r="R88" s="70"/>
      <c r="S88" s="71"/>
      <c r="T88" s="5"/>
      <c r="U88" s="5"/>
      <c r="V88" s="5"/>
      <c r="W88" s="5"/>
      <c r="X88" s="5"/>
      <c r="Y88" s="7"/>
    </row>
    <row r="89" spans="1:25" ht="41.4" customHeight="1" x14ac:dyDescent="1.3">
      <c r="A89" s="7"/>
      <c r="B89" s="64"/>
      <c r="C89" s="72"/>
      <c r="D89" s="72"/>
      <c r="E89" s="72"/>
      <c r="F89" s="72"/>
      <c r="G89" s="72"/>
      <c r="H89" s="72"/>
      <c r="I89" s="65"/>
      <c r="J89" s="69"/>
      <c r="K89" s="70"/>
      <c r="L89" s="70"/>
      <c r="M89" s="70"/>
      <c r="N89" s="70"/>
      <c r="O89" s="70"/>
      <c r="P89" s="70"/>
      <c r="Q89" s="70"/>
      <c r="R89" s="70"/>
      <c r="S89" s="71"/>
      <c r="T89" s="5"/>
      <c r="U89" s="5"/>
      <c r="V89" s="5"/>
      <c r="W89" s="5"/>
      <c r="X89" s="5"/>
      <c r="Y89" s="7"/>
    </row>
    <row r="90" spans="1:25" ht="42" customHeight="1" x14ac:dyDescent="1.3">
      <c r="A90" s="7"/>
      <c r="B90" s="64"/>
      <c r="C90" s="72"/>
      <c r="D90" s="72"/>
      <c r="E90" s="72"/>
      <c r="F90" s="72"/>
      <c r="G90" s="72"/>
      <c r="H90" s="72"/>
      <c r="I90" s="65"/>
      <c r="J90" s="69"/>
      <c r="K90" s="70"/>
      <c r="L90" s="70"/>
      <c r="M90" s="70"/>
      <c r="N90" s="70"/>
      <c r="O90" s="70"/>
      <c r="P90" s="70"/>
      <c r="Q90" s="70"/>
      <c r="R90" s="70"/>
      <c r="S90" s="71"/>
      <c r="T90" s="5"/>
      <c r="U90" s="5"/>
      <c r="V90" s="5"/>
      <c r="W90" s="5"/>
      <c r="X90" s="5"/>
      <c r="Y90" s="7"/>
    </row>
    <row r="91" spans="1:25" ht="41.4" customHeight="1" x14ac:dyDescent="1.3">
      <c r="A91" s="7"/>
      <c r="B91" s="64"/>
      <c r="C91" s="72"/>
      <c r="D91" s="72"/>
      <c r="E91" s="72"/>
      <c r="F91" s="72"/>
      <c r="G91" s="72"/>
      <c r="H91" s="72"/>
      <c r="I91" s="65"/>
      <c r="J91" s="69"/>
      <c r="K91" s="70"/>
      <c r="L91" s="70"/>
      <c r="M91" s="70"/>
      <c r="N91" s="70"/>
      <c r="O91" s="70"/>
      <c r="P91" s="70"/>
      <c r="Q91" s="70"/>
      <c r="R91" s="70"/>
      <c r="S91" s="71"/>
      <c r="T91" s="5"/>
      <c r="U91" s="5"/>
      <c r="V91" s="5"/>
      <c r="W91" s="5"/>
      <c r="X91" s="5"/>
      <c r="Y91" s="7"/>
    </row>
    <row r="92" spans="1:25" ht="41.4" customHeight="1" x14ac:dyDescent="1.3">
      <c r="A92" s="7"/>
      <c r="B92" s="64"/>
      <c r="C92" s="72"/>
      <c r="D92" s="72"/>
      <c r="E92" s="72"/>
      <c r="F92" s="72"/>
      <c r="G92" s="72"/>
      <c r="H92" s="72"/>
      <c r="I92" s="65"/>
      <c r="J92" s="69"/>
      <c r="K92" s="70"/>
      <c r="L92" s="70"/>
      <c r="M92" s="70"/>
      <c r="N92" s="70"/>
      <c r="O92" s="70"/>
      <c r="P92" s="70"/>
      <c r="Q92" s="70"/>
      <c r="R92" s="70"/>
      <c r="S92" s="71"/>
      <c r="T92" s="5"/>
      <c r="U92" s="5"/>
      <c r="V92" s="5"/>
      <c r="W92" s="5"/>
      <c r="X92" s="5"/>
      <c r="Y92" s="7"/>
    </row>
    <row r="93" spans="1:25" ht="12.6" customHeight="1" x14ac:dyDescent="1.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6" customHeight="1" x14ac:dyDescent="1.3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 spans="1:25" ht="22.2" customHeight="1" x14ac:dyDescent="1.3">
      <c r="A95" s="7"/>
      <c r="B95" s="108" t="s">
        <v>37</v>
      </c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7"/>
    </row>
    <row r="96" spans="1:25" ht="45" customHeight="1" x14ac:dyDescent="1.3">
      <c r="A96" s="7"/>
      <c r="B96" s="107" t="s">
        <v>38</v>
      </c>
      <c r="C96" s="107"/>
      <c r="D96" s="107"/>
      <c r="E96" s="107"/>
      <c r="F96" s="107"/>
      <c r="G96" s="107"/>
      <c r="H96" s="107"/>
      <c r="I96" s="107"/>
      <c r="J96" s="32" t="s">
        <v>30</v>
      </c>
      <c r="K96" s="33"/>
      <c r="L96" s="33"/>
      <c r="M96" s="33"/>
      <c r="N96" s="33"/>
      <c r="O96" s="33"/>
      <c r="P96" s="33"/>
      <c r="Q96" s="33"/>
      <c r="R96" s="33"/>
      <c r="S96" s="34"/>
      <c r="T96" s="24" t="s">
        <v>31</v>
      </c>
      <c r="U96" s="26"/>
      <c r="V96" s="26"/>
      <c r="W96" s="26"/>
      <c r="X96" s="25"/>
      <c r="Y96" s="7"/>
    </row>
    <row r="97" spans="1:25" ht="18" customHeight="1" x14ac:dyDescent="1.3">
      <c r="A97" s="7"/>
      <c r="B97" s="107"/>
      <c r="C97" s="107"/>
      <c r="D97" s="107"/>
      <c r="E97" s="107"/>
      <c r="F97" s="107"/>
      <c r="G97" s="107"/>
      <c r="H97" s="107"/>
      <c r="I97" s="107"/>
      <c r="J97" s="35"/>
      <c r="K97" s="36"/>
      <c r="L97" s="36"/>
      <c r="M97" s="36"/>
      <c r="N97" s="36"/>
      <c r="O97" s="36"/>
      <c r="P97" s="36"/>
      <c r="Q97" s="36"/>
      <c r="R97" s="36"/>
      <c r="S97" s="37"/>
      <c r="T97" s="8" t="s">
        <v>32</v>
      </c>
      <c r="U97" s="8" t="s">
        <v>33</v>
      </c>
      <c r="V97" s="8" t="s">
        <v>34</v>
      </c>
      <c r="W97" s="8" t="s">
        <v>35</v>
      </c>
      <c r="X97" s="8" t="s">
        <v>36</v>
      </c>
      <c r="Y97" s="7"/>
    </row>
    <row r="98" spans="1:25" ht="41.4" customHeight="1" x14ac:dyDescent="1.3">
      <c r="A98" s="7"/>
      <c r="B98" s="22"/>
      <c r="C98" s="22"/>
      <c r="D98" s="22"/>
      <c r="E98" s="22"/>
      <c r="F98" s="22"/>
      <c r="G98" s="22"/>
      <c r="H98" s="22"/>
      <c r="I98" s="22"/>
      <c r="J98" s="69"/>
      <c r="K98" s="70"/>
      <c r="L98" s="70"/>
      <c r="M98" s="70"/>
      <c r="N98" s="70"/>
      <c r="O98" s="70"/>
      <c r="P98" s="70"/>
      <c r="Q98" s="70"/>
      <c r="R98" s="70"/>
      <c r="S98" s="71"/>
      <c r="T98" s="5"/>
      <c r="U98" s="5"/>
      <c r="V98" s="5"/>
      <c r="W98" s="5"/>
      <c r="X98" s="5"/>
      <c r="Y98" s="7"/>
    </row>
    <row r="99" spans="1:25" ht="42" customHeight="1" x14ac:dyDescent="1.3">
      <c r="A99" s="7"/>
      <c r="B99" s="66"/>
      <c r="C99" s="67"/>
      <c r="D99" s="67"/>
      <c r="E99" s="67"/>
      <c r="F99" s="67"/>
      <c r="G99" s="67"/>
      <c r="H99" s="67"/>
      <c r="I99" s="68"/>
      <c r="J99" s="69"/>
      <c r="K99" s="70"/>
      <c r="L99" s="70"/>
      <c r="M99" s="70"/>
      <c r="N99" s="70"/>
      <c r="O99" s="70"/>
      <c r="P99" s="70"/>
      <c r="Q99" s="70"/>
      <c r="R99" s="70"/>
      <c r="S99" s="71"/>
      <c r="T99" s="5"/>
      <c r="U99" s="5"/>
      <c r="V99" s="5"/>
      <c r="W99" s="5"/>
      <c r="X99" s="5"/>
      <c r="Y99" s="7"/>
    </row>
    <row r="100" spans="1:25" ht="42" customHeight="1" x14ac:dyDescent="1.3">
      <c r="A100" s="7"/>
      <c r="B100" s="66"/>
      <c r="C100" s="67"/>
      <c r="D100" s="67"/>
      <c r="E100" s="67"/>
      <c r="F100" s="67"/>
      <c r="G100" s="67"/>
      <c r="H100" s="67"/>
      <c r="I100" s="68"/>
      <c r="J100" s="69"/>
      <c r="K100" s="70"/>
      <c r="L100" s="70"/>
      <c r="M100" s="70"/>
      <c r="N100" s="70"/>
      <c r="O100" s="70"/>
      <c r="P100" s="70"/>
      <c r="Q100" s="70"/>
      <c r="R100" s="70"/>
      <c r="S100" s="71"/>
      <c r="T100" s="5"/>
      <c r="U100" s="5"/>
      <c r="V100" s="5"/>
      <c r="W100" s="5"/>
      <c r="X100" s="5"/>
      <c r="Y100" s="7"/>
    </row>
    <row r="101" spans="1:25" ht="42" customHeight="1" x14ac:dyDescent="1.3">
      <c r="A101" s="7"/>
      <c r="B101" s="66"/>
      <c r="C101" s="67"/>
      <c r="D101" s="67"/>
      <c r="E101" s="67"/>
      <c r="F101" s="67"/>
      <c r="G101" s="67"/>
      <c r="H101" s="67"/>
      <c r="I101" s="68"/>
      <c r="J101" s="69"/>
      <c r="K101" s="70"/>
      <c r="L101" s="70"/>
      <c r="M101" s="70"/>
      <c r="N101" s="70"/>
      <c r="O101" s="70"/>
      <c r="P101" s="70"/>
      <c r="Q101" s="70"/>
      <c r="R101" s="70"/>
      <c r="S101" s="71"/>
      <c r="T101" s="5"/>
      <c r="U101" s="5"/>
      <c r="V101" s="5"/>
      <c r="W101" s="5"/>
      <c r="X101" s="5"/>
      <c r="Y101" s="7"/>
    </row>
    <row r="102" spans="1:25" ht="42" customHeight="1" x14ac:dyDescent="1.3">
      <c r="A102" s="7"/>
      <c r="B102" s="64"/>
      <c r="C102" s="72"/>
      <c r="D102" s="72"/>
      <c r="E102" s="72"/>
      <c r="F102" s="72"/>
      <c r="G102" s="72"/>
      <c r="H102" s="72"/>
      <c r="I102" s="65"/>
      <c r="J102" s="69"/>
      <c r="K102" s="70"/>
      <c r="L102" s="70"/>
      <c r="M102" s="70"/>
      <c r="N102" s="70"/>
      <c r="O102" s="70"/>
      <c r="P102" s="70"/>
      <c r="Q102" s="70"/>
      <c r="R102" s="70"/>
      <c r="S102" s="71"/>
      <c r="T102" s="5"/>
      <c r="U102" s="5"/>
      <c r="V102" s="5"/>
      <c r="W102" s="5"/>
      <c r="X102" s="5"/>
      <c r="Y102" s="7"/>
    </row>
    <row r="103" spans="1:25" ht="42" customHeight="1" x14ac:dyDescent="1.3">
      <c r="A103" s="7"/>
      <c r="B103" s="66"/>
      <c r="C103" s="67"/>
      <c r="D103" s="67"/>
      <c r="E103" s="67"/>
      <c r="F103" s="67"/>
      <c r="G103" s="67"/>
      <c r="H103" s="67"/>
      <c r="I103" s="68"/>
      <c r="J103" s="69"/>
      <c r="K103" s="70"/>
      <c r="L103" s="70"/>
      <c r="M103" s="70"/>
      <c r="N103" s="70"/>
      <c r="O103" s="70"/>
      <c r="P103" s="70"/>
      <c r="Q103" s="70"/>
      <c r="R103" s="70"/>
      <c r="S103" s="71"/>
      <c r="T103" s="5"/>
      <c r="U103" s="5"/>
      <c r="V103" s="5"/>
      <c r="W103" s="5"/>
      <c r="X103" s="5"/>
      <c r="Y103" s="7"/>
    </row>
    <row r="104" spans="1:25" ht="42" customHeight="1" x14ac:dyDescent="1.3">
      <c r="A104" s="7"/>
      <c r="B104" s="66"/>
      <c r="C104" s="67"/>
      <c r="D104" s="67"/>
      <c r="E104" s="67"/>
      <c r="F104" s="67"/>
      <c r="G104" s="67"/>
      <c r="H104" s="67"/>
      <c r="I104" s="68"/>
      <c r="J104" s="69"/>
      <c r="K104" s="70"/>
      <c r="L104" s="70"/>
      <c r="M104" s="70"/>
      <c r="N104" s="70"/>
      <c r="O104" s="70"/>
      <c r="P104" s="70"/>
      <c r="Q104" s="70"/>
      <c r="R104" s="70"/>
      <c r="S104" s="71"/>
      <c r="T104" s="5"/>
      <c r="U104" s="5"/>
      <c r="V104" s="5"/>
      <c r="W104" s="5"/>
      <c r="X104" s="5"/>
      <c r="Y104" s="7"/>
    </row>
    <row r="105" spans="1:25" ht="42" customHeight="1" x14ac:dyDescent="1.3">
      <c r="A105" s="7"/>
      <c r="B105" s="64"/>
      <c r="C105" s="72"/>
      <c r="D105" s="72"/>
      <c r="E105" s="72"/>
      <c r="F105" s="72"/>
      <c r="G105" s="72"/>
      <c r="H105" s="72"/>
      <c r="I105" s="65"/>
      <c r="J105" s="69"/>
      <c r="K105" s="70"/>
      <c r="L105" s="70"/>
      <c r="M105" s="70"/>
      <c r="N105" s="70"/>
      <c r="O105" s="70"/>
      <c r="P105" s="70"/>
      <c r="Q105" s="70"/>
      <c r="R105" s="70"/>
      <c r="S105" s="71"/>
      <c r="T105" s="5"/>
      <c r="U105" s="5"/>
      <c r="V105" s="5"/>
      <c r="W105" s="5"/>
      <c r="X105" s="5"/>
      <c r="Y105" s="7"/>
    </row>
    <row r="106" spans="1:25" ht="42" customHeight="1" x14ac:dyDescent="1.3">
      <c r="A106" s="7"/>
      <c r="B106" s="64"/>
      <c r="C106" s="72"/>
      <c r="D106" s="72"/>
      <c r="E106" s="72"/>
      <c r="F106" s="72"/>
      <c r="G106" s="72"/>
      <c r="H106" s="72"/>
      <c r="I106" s="65"/>
      <c r="J106" s="69"/>
      <c r="K106" s="70"/>
      <c r="L106" s="70"/>
      <c r="M106" s="70"/>
      <c r="N106" s="70"/>
      <c r="O106" s="70"/>
      <c r="P106" s="70"/>
      <c r="Q106" s="70"/>
      <c r="R106" s="70"/>
      <c r="S106" s="71"/>
      <c r="T106" s="5"/>
      <c r="U106" s="5"/>
      <c r="V106" s="5"/>
      <c r="W106" s="5"/>
      <c r="X106" s="5"/>
      <c r="Y106" s="7"/>
    </row>
    <row r="107" spans="1:25" ht="42" customHeight="1" x14ac:dyDescent="1.3">
      <c r="A107" s="7"/>
      <c r="B107" s="22"/>
      <c r="C107" s="22"/>
      <c r="D107" s="22"/>
      <c r="E107" s="22"/>
      <c r="F107" s="22"/>
      <c r="G107" s="22"/>
      <c r="H107" s="22"/>
      <c r="I107" s="22"/>
      <c r="J107" s="69"/>
      <c r="K107" s="70"/>
      <c r="L107" s="70"/>
      <c r="M107" s="70"/>
      <c r="N107" s="70"/>
      <c r="O107" s="70"/>
      <c r="P107" s="70"/>
      <c r="Q107" s="70"/>
      <c r="R107" s="70"/>
      <c r="S107" s="71"/>
      <c r="T107" s="5"/>
      <c r="U107" s="5"/>
      <c r="V107" s="5"/>
      <c r="W107" s="5"/>
      <c r="X107" s="5"/>
      <c r="Y107" s="7"/>
    </row>
    <row r="108" spans="1:25" ht="10.8" customHeight="1" x14ac:dyDescent="1.3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9.2" customHeight="1" x14ac:dyDescent="1.3">
      <c r="A109" s="6"/>
      <c r="B109" s="24" t="s">
        <v>39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5"/>
      <c r="Y109" s="6"/>
    </row>
    <row r="110" spans="1:25" ht="19.2" customHeight="1" x14ac:dyDescent="1.3">
      <c r="A110" s="6"/>
      <c r="B110" s="24" t="s">
        <v>40</v>
      </c>
      <c r="C110" s="26"/>
      <c r="D110" s="26"/>
      <c r="E110" s="26"/>
      <c r="F110" s="26"/>
      <c r="G110" s="25"/>
      <c r="H110" s="24" t="s">
        <v>63</v>
      </c>
      <c r="I110" s="26"/>
      <c r="J110" s="26"/>
      <c r="K110" s="26"/>
      <c r="L110" s="26"/>
      <c r="M110" s="26"/>
      <c r="N110" s="26"/>
      <c r="O110" s="26"/>
      <c r="P110" s="26"/>
      <c r="Q110" s="26"/>
      <c r="R110" s="25"/>
      <c r="S110" s="79" t="s">
        <v>41</v>
      </c>
      <c r="T110" s="79"/>
      <c r="U110" s="79" t="s">
        <v>42</v>
      </c>
      <c r="V110" s="79"/>
      <c r="W110" s="79" t="s">
        <v>43</v>
      </c>
      <c r="X110" s="79"/>
      <c r="Y110" s="6"/>
    </row>
    <row r="111" spans="1:25" ht="80.400000000000006" customHeight="1" x14ac:dyDescent="1.3">
      <c r="A111" s="6"/>
      <c r="B111" s="66"/>
      <c r="C111" s="67"/>
      <c r="D111" s="67"/>
      <c r="E111" s="67"/>
      <c r="F111" s="67"/>
      <c r="G111" s="68"/>
      <c r="H111" s="73"/>
      <c r="I111" s="74"/>
      <c r="J111" s="74"/>
      <c r="K111" s="74"/>
      <c r="L111" s="74"/>
      <c r="M111" s="74"/>
      <c r="N111" s="74"/>
      <c r="O111" s="74"/>
      <c r="P111" s="74"/>
      <c r="Q111" s="74"/>
      <c r="R111" s="75"/>
      <c r="S111" s="22"/>
      <c r="T111" s="22"/>
      <c r="U111" s="22"/>
      <c r="V111" s="22"/>
      <c r="W111" s="22"/>
      <c r="X111" s="22"/>
      <c r="Y111" s="6"/>
    </row>
    <row r="112" spans="1:25" ht="80.400000000000006" customHeight="1" x14ac:dyDescent="1.3">
      <c r="A112" s="6"/>
      <c r="B112" s="66"/>
      <c r="C112" s="67"/>
      <c r="D112" s="67"/>
      <c r="E112" s="67"/>
      <c r="F112" s="67"/>
      <c r="G112" s="68"/>
      <c r="H112" s="73"/>
      <c r="I112" s="74"/>
      <c r="J112" s="74"/>
      <c r="K112" s="74"/>
      <c r="L112" s="74"/>
      <c r="M112" s="74"/>
      <c r="N112" s="74"/>
      <c r="O112" s="74"/>
      <c r="P112" s="74"/>
      <c r="Q112" s="74"/>
      <c r="R112" s="75"/>
      <c r="S112" s="64"/>
      <c r="T112" s="65"/>
      <c r="U112" s="64"/>
      <c r="V112" s="65"/>
      <c r="W112" s="64"/>
      <c r="X112" s="65"/>
      <c r="Y112" s="6"/>
    </row>
    <row r="113" spans="1:25" ht="80.400000000000006" customHeight="1" x14ac:dyDescent="1.3">
      <c r="A113" s="6"/>
      <c r="B113" s="66"/>
      <c r="C113" s="67"/>
      <c r="D113" s="67"/>
      <c r="E113" s="67"/>
      <c r="F113" s="67"/>
      <c r="G113" s="68"/>
      <c r="H113" s="73"/>
      <c r="I113" s="74"/>
      <c r="J113" s="74"/>
      <c r="K113" s="74"/>
      <c r="L113" s="74"/>
      <c r="M113" s="74"/>
      <c r="N113" s="74"/>
      <c r="O113" s="74"/>
      <c r="P113" s="74"/>
      <c r="Q113" s="74"/>
      <c r="R113" s="75"/>
      <c r="S113" s="64"/>
      <c r="T113" s="65"/>
      <c r="U113" s="64"/>
      <c r="V113" s="65"/>
      <c r="W113" s="64"/>
      <c r="X113" s="65"/>
      <c r="Y113" s="6"/>
    </row>
    <row r="114" spans="1:25" ht="80.400000000000006" customHeight="1" x14ac:dyDescent="1.3">
      <c r="A114" s="6"/>
      <c r="B114" s="66"/>
      <c r="C114" s="67"/>
      <c r="D114" s="67"/>
      <c r="E114" s="67"/>
      <c r="F114" s="67"/>
      <c r="G114" s="68"/>
      <c r="H114" s="73"/>
      <c r="I114" s="74"/>
      <c r="J114" s="74"/>
      <c r="K114" s="74"/>
      <c r="L114" s="74"/>
      <c r="M114" s="74"/>
      <c r="N114" s="74"/>
      <c r="O114" s="74"/>
      <c r="P114" s="74"/>
      <c r="Q114" s="74"/>
      <c r="R114" s="75"/>
      <c r="S114" s="64"/>
      <c r="T114" s="65"/>
      <c r="U114" s="64"/>
      <c r="V114" s="65"/>
      <c r="W114" s="64"/>
      <c r="X114" s="65"/>
      <c r="Y114" s="6"/>
    </row>
    <row r="115" spans="1:25" ht="80.400000000000006" customHeight="1" x14ac:dyDescent="1.3">
      <c r="A115" s="6"/>
      <c r="B115" s="66"/>
      <c r="C115" s="67"/>
      <c r="D115" s="67"/>
      <c r="E115" s="67"/>
      <c r="F115" s="67"/>
      <c r="G115" s="68"/>
      <c r="H115" s="73"/>
      <c r="I115" s="74"/>
      <c r="J115" s="74"/>
      <c r="K115" s="74"/>
      <c r="L115" s="74"/>
      <c r="M115" s="74"/>
      <c r="N115" s="74"/>
      <c r="O115" s="74"/>
      <c r="P115" s="74"/>
      <c r="Q115" s="74"/>
      <c r="R115" s="75"/>
      <c r="S115" s="64"/>
      <c r="T115" s="65"/>
      <c r="U115" s="64"/>
      <c r="V115" s="65"/>
      <c r="W115" s="64"/>
      <c r="X115" s="65"/>
      <c r="Y115" s="7"/>
    </row>
    <row r="116" spans="1:25" ht="80.400000000000006" customHeight="1" x14ac:dyDescent="1.3">
      <c r="A116" s="6"/>
      <c r="B116" s="66"/>
      <c r="C116" s="67"/>
      <c r="D116" s="67"/>
      <c r="E116" s="67"/>
      <c r="F116" s="67"/>
      <c r="G116" s="68"/>
      <c r="H116" s="73"/>
      <c r="I116" s="74"/>
      <c r="J116" s="74"/>
      <c r="K116" s="74"/>
      <c r="L116" s="74"/>
      <c r="M116" s="74"/>
      <c r="N116" s="74"/>
      <c r="O116" s="74"/>
      <c r="P116" s="74"/>
      <c r="Q116" s="74"/>
      <c r="R116" s="75"/>
      <c r="S116" s="64"/>
      <c r="T116" s="65"/>
      <c r="U116" s="64"/>
      <c r="V116" s="65"/>
      <c r="W116" s="64"/>
      <c r="X116" s="65"/>
      <c r="Y116" s="7"/>
    </row>
    <row r="117" spans="1:25" ht="12.6" customHeight="1" x14ac:dyDescent="1.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6" customHeight="1" x14ac:dyDescent="1.3">
      <c r="A118" s="6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22.8" customHeight="1" x14ac:dyDescent="1.3">
      <c r="A119" s="6"/>
      <c r="B119" s="24" t="s">
        <v>44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5"/>
      <c r="Y119" s="6"/>
    </row>
    <row r="120" spans="1:25" ht="19.2" customHeight="1" x14ac:dyDescent="1.3">
      <c r="A120" s="6"/>
      <c r="B120" s="24" t="s">
        <v>40</v>
      </c>
      <c r="C120" s="26"/>
      <c r="D120" s="26"/>
      <c r="E120" s="26"/>
      <c r="F120" s="26"/>
      <c r="G120" s="25"/>
      <c r="H120" s="24" t="s">
        <v>63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5"/>
      <c r="S120" s="79" t="s">
        <v>41</v>
      </c>
      <c r="T120" s="79"/>
      <c r="U120" s="79" t="s">
        <v>42</v>
      </c>
      <c r="V120" s="79"/>
      <c r="W120" s="24" t="s">
        <v>43</v>
      </c>
      <c r="X120" s="25"/>
      <c r="Y120" s="6"/>
    </row>
    <row r="121" spans="1:25" ht="80.400000000000006" customHeight="1" x14ac:dyDescent="1.3">
      <c r="A121" s="6"/>
      <c r="B121" s="76"/>
      <c r="C121" s="77"/>
      <c r="D121" s="77"/>
      <c r="E121" s="77"/>
      <c r="F121" s="77"/>
      <c r="G121" s="78"/>
      <c r="H121" s="73" t="s">
        <v>64</v>
      </c>
      <c r="I121" s="74"/>
      <c r="J121" s="74"/>
      <c r="K121" s="74"/>
      <c r="L121" s="74"/>
      <c r="M121" s="74"/>
      <c r="N121" s="74"/>
      <c r="O121" s="74"/>
      <c r="P121" s="74"/>
      <c r="Q121" s="74"/>
      <c r="R121" s="75"/>
      <c r="S121" s="64"/>
      <c r="T121" s="65"/>
      <c r="U121" s="64"/>
      <c r="V121" s="65"/>
      <c r="W121" s="64"/>
      <c r="X121" s="65"/>
      <c r="Y121" s="6"/>
    </row>
    <row r="122" spans="1:25" ht="80.400000000000006" customHeight="1" x14ac:dyDescent="1.3">
      <c r="A122" s="6"/>
      <c r="B122" s="76"/>
      <c r="C122" s="77"/>
      <c r="D122" s="77"/>
      <c r="E122" s="77"/>
      <c r="F122" s="77"/>
      <c r="G122" s="78"/>
      <c r="H122" s="73"/>
      <c r="I122" s="74"/>
      <c r="J122" s="74"/>
      <c r="K122" s="74"/>
      <c r="L122" s="74"/>
      <c r="M122" s="74"/>
      <c r="N122" s="74"/>
      <c r="O122" s="74"/>
      <c r="P122" s="74"/>
      <c r="Q122" s="74"/>
      <c r="R122" s="75"/>
      <c r="S122" s="22"/>
      <c r="T122" s="22"/>
      <c r="U122" s="64"/>
      <c r="V122" s="65"/>
      <c r="W122" s="64"/>
      <c r="X122" s="65"/>
      <c r="Y122" s="6"/>
    </row>
    <row r="123" spans="1:25" ht="12.6" customHeight="1" x14ac:dyDescent="1.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25.2" customHeight="1" x14ac:dyDescent="0.6">
      <c r="A124" s="54"/>
      <c r="B124" s="24" t="s">
        <v>45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5"/>
      <c r="Y124" s="80"/>
    </row>
    <row r="125" spans="1:25" ht="30" customHeight="1" x14ac:dyDescent="0.6">
      <c r="A125" s="54"/>
      <c r="B125" s="24" t="s">
        <v>40</v>
      </c>
      <c r="C125" s="26"/>
      <c r="D125" s="26"/>
      <c r="E125" s="26"/>
      <c r="F125" s="26"/>
      <c r="G125" s="25"/>
      <c r="H125" s="24" t="s">
        <v>63</v>
      </c>
      <c r="I125" s="26"/>
      <c r="J125" s="26"/>
      <c r="K125" s="26"/>
      <c r="L125" s="26"/>
      <c r="M125" s="26"/>
      <c r="N125" s="26"/>
      <c r="O125" s="26"/>
      <c r="P125" s="26"/>
      <c r="Q125" s="26"/>
      <c r="R125" s="25"/>
      <c r="S125" s="79" t="s">
        <v>41</v>
      </c>
      <c r="T125" s="79"/>
      <c r="U125" s="79" t="s">
        <v>42</v>
      </c>
      <c r="V125" s="79"/>
      <c r="W125" s="24" t="s">
        <v>43</v>
      </c>
      <c r="X125" s="25"/>
      <c r="Y125" s="80"/>
    </row>
    <row r="126" spans="1:25" ht="80.400000000000006" customHeight="1" x14ac:dyDescent="0.6">
      <c r="A126" s="54"/>
      <c r="B126" s="24"/>
      <c r="C126" s="26"/>
      <c r="D126" s="26"/>
      <c r="E126" s="26"/>
      <c r="F126" s="26"/>
      <c r="G126" s="25"/>
      <c r="H126" s="69"/>
      <c r="I126" s="70"/>
      <c r="J126" s="70"/>
      <c r="K126" s="70"/>
      <c r="L126" s="70"/>
      <c r="M126" s="70"/>
      <c r="N126" s="70"/>
      <c r="O126" s="70"/>
      <c r="P126" s="70"/>
      <c r="Q126" s="70"/>
      <c r="R126" s="71"/>
      <c r="S126" s="24"/>
      <c r="T126" s="25"/>
      <c r="U126" s="24"/>
      <c r="V126" s="25"/>
      <c r="W126" s="24"/>
      <c r="X126" s="25"/>
      <c r="Y126" s="80"/>
    </row>
    <row r="127" spans="1:25" ht="80.400000000000006" customHeight="1" x14ac:dyDescent="0.6">
      <c r="A127" s="54"/>
      <c r="B127" s="24"/>
      <c r="C127" s="26"/>
      <c r="D127" s="26"/>
      <c r="E127" s="26"/>
      <c r="F127" s="26"/>
      <c r="G127" s="25"/>
      <c r="H127" s="69"/>
      <c r="I127" s="70"/>
      <c r="J127" s="70"/>
      <c r="K127" s="70"/>
      <c r="L127" s="70"/>
      <c r="M127" s="70"/>
      <c r="N127" s="70"/>
      <c r="O127" s="70"/>
      <c r="P127" s="70"/>
      <c r="Q127" s="70"/>
      <c r="R127" s="71"/>
      <c r="S127" s="24"/>
      <c r="T127" s="25"/>
      <c r="U127" s="24"/>
      <c r="V127" s="25"/>
      <c r="W127" s="24"/>
      <c r="X127" s="25"/>
      <c r="Y127" s="80"/>
    </row>
    <row r="128" spans="1:25" ht="80.400000000000006" customHeight="1" x14ac:dyDescent="0.6">
      <c r="A128" s="54"/>
      <c r="B128" s="76"/>
      <c r="C128" s="77"/>
      <c r="D128" s="77"/>
      <c r="E128" s="77"/>
      <c r="F128" s="77"/>
      <c r="G128" s="78"/>
      <c r="H128" s="69"/>
      <c r="I128" s="70"/>
      <c r="J128" s="70"/>
      <c r="K128" s="70"/>
      <c r="L128" s="70"/>
      <c r="M128" s="70"/>
      <c r="N128" s="70"/>
      <c r="O128" s="70"/>
      <c r="P128" s="70"/>
      <c r="Q128" s="70"/>
      <c r="R128" s="71"/>
      <c r="S128" s="22"/>
      <c r="T128" s="22"/>
      <c r="U128" s="22"/>
      <c r="V128" s="22"/>
      <c r="W128" s="64"/>
      <c r="X128" s="65"/>
      <c r="Y128" s="80"/>
    </row>
    <row r="129" spans="1:48" ht="80.400000000000006" customHeight="1" x14ac:dyDescent="0.6">
      <c r="A129" s="54"/>
      <c r="B129" s="76"/>
      <c r="C129" s="77"/>
      <c r="D129" s="77"/>
      <c r="E129" s="77"/>
      <c r="F129" s="77"/>
      <c r="G129" s="78"/>
      <c r="H129" s="69"/>
      <c r="I129" s="70"/>
      <c r="J129" s="70"/>
      <c r="K129" s="70"/>
      <c r="L129" s="70"/>
      <c r="M129" s="70"/>
      <c r="N129" s="70"/>
      <c r="O129" s="70"/>
      <c r="P129" s="70"/>
      <c r="Q129" s="70"/>
      <c r="R129" s="71"/>
      <c r="S129" s="22"/>
      <c r="T129" s="22"/>
      <c r="U129" s="22"/>
      <c r="V129" s="22"/>
      <c r="W129" s="64"/>
      <c r="X129" s="65"/>
      <c r="Y129" s="80"/>
    </row>
    <row r="130" spans="1:48" ht="10.199999999999999" customHeight="1" x14ac:dyDescent="1.3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48" ht="19.8" customHeight="1" x14ac:dyDescent="0.6">
      <c r="A131" s="54"/>
      <c r="B131" s="24" t="s">
        <v>46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5"/>
      <c r="Y131" s="80"/>
    </row>
    <row r="132" spans="1:48" ht="25.8" customHeight="1" x14ac:dyDescent="1.3">
      <c r="A132" s="54"/>
      <c r="B132" s="98" t="s">
        <v>47</v>
      </c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9" t="s">
        <v>48</v>
      </c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1"/>
      <c r="Y132" s="80"/>
    </row>
    <row r="133" spans="1:48" ht="32.4" customHeight="1" x14ac:dyDescent="0.6">
      <c r="A133" s="54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64" t="s">
        <v>49</v>
      </c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65"/>
      <c r="Y133" s="80"/>
    </row>
    <row r="134" spans="1:48" ht="21" customHeight="1" x14ac:dyDescent="0.6">
      <c r="A134" s="54"/>
      <c r="B134" s="64" t="s">
        <v>14</v>
      </c>
      <c r="C134" s="72"/>
      <c r="D134" s="65"/>
      <c r="E134" s="5"/>
      <c r="F134" s="22" t="s">
        <v>15</v>
      </c>
      <c r="G134" s="22"/>
      <c r="H134" s="5"/>
      <c r="I134" s="22" t="s">
        <v>50</v>
      </c>
      <c r="J134" s="22"/>
      <c r="K134" s="22"/>
      <c r="L134" s="22"/>
      <c r="M134" s="22" t="s">
        <v>14</v>
      </c>
      <c r="N134" s="22"/>
      <c r="O134" s="22"/>
      <c r="P134" s="5"/>
      <c r="Q134" s="22" t="s">
        <v>15</v>
      </c>
      <c r="R134" s="22"/>
      <c r="S134" s="5"/>
      <c r="T134" s="85" t="s">
        <v>50</v>
      </c>
      <c r="U134" s="86"/>
      <c r="V134" s="86"/>
      <c r="W134" s="86"/>
      <c r="X134" s="87"/>
      <c r="Y134" s="80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ht="63" customHeight="1" x14ac:dyDescent="0.6">
      <c r="A135" s="54"/>
      <c r="B135" s="102"/>
      <c r="C135" s="103"/>
      <c r="D135" s="103"/>
      <c r="E135" s="103"/>
      <c r="F135" s="103"/>
      <c r="G135" s="103"/>
      <c r="H135" s="103"/>
      <c r="I135" s="103"/>
      <c r="J135" s="103"/>
      <c r="K135" s="103"/>
      <c r="L135" s="104"/>
      <c r="M135" s="102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4"/>
      <c r="Y135" s="80"/>
    </row>
    <row r="136" spans="1:48" ht="23.4" customHeight="1" x14ac:dyDescent="1.3">
      <c r="A136" s="54"/>
      <c r="B136" s="98" t="s">
        <v>51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9" t="s">
        <v>52</v>
      </c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1"/>
      <c r="Y136" s="80"/>
    </row>
    <row r="137" spans="1:48" ht="31.8" customHeight="1" x14ac:dyDescent="0.6">
      <c r="A137" s="54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64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65"/>
      <c r="Y137" s="80"/>
    </row>
    <row r="138" spans="1:48" ht="22.8" customHeight="1" x14ac:dyDescent="1.3">
      <c r="A138" s="54"/>
      <c r="B138" s="39" t="s">
        <v>14</v>
      </c>
      <c r="C138" s="40"/>
      <c r="D138" s="41"/>
      <c r="E138" s="5"/>
      <c r="F138" s="81" t="s">
        <v>15</v>
      </c>
      <c r="G138" s="81"/>
      <c r="H138" s="5"/>
      <c r="I138" s="81" t="s">
        <v>50</v>
      </c>
      <c r="J138" s="81"/>
      <c r="K138" s="81"/>
      <c r="L138" s="81"/>
      <c r="M138" s="81" t="s">
        <v>14</v>
      </c>
      <c r="N138" s="81"/>
      <c r="O138" s="81"/>
      <c r="P138" s="5"/>
      <c r="Q138" s="22" t="s">
        <v>15</v>
      </c>
      <c r="R138" s="22"/>
      <c r="S138" s="5"/>
      <c r="T138" s="82" t="s">
        <v>50</v>
      </c>
      <c r="U138" s="83"/>
      <c r="V138" s="83"/>
      <c r="W138" s="83"/>
      <c r="X138" s="84"/>
      <c r="Y138" s="80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48" ht="63" customHeight="1" x14ac:dyDescent="0.6">
      <c r="A139" s="5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7"/>
      <c r="M139" s="102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4"/>
      <c r="Y139" s="80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48" ht="16.2" customHeight="1" x14ac:dyDescent="1.3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6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48" ht="11.4" customHeight="1" x14ac:dyDescent="1.3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48" ht="21" customHeight="1" x14ac:dyDescent="0.6">
      <c r="A142" s="54"/>
      <c r="B142" s="30" t="s">
        <v>53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88"/>
      <c r="Y142" s="80"/>
    </row>
    <row r="143" spans="1:48" ht="132" customHeight="1" x14ac:dyDescent="1.3">
      <c r="A143" s="54"/>
      <c r="B143" s="39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1"/>
      <c r="Y143" s="80"/>
    </row>
    <row r="144" spans="1:48" ht="11.4" customHeight="1" x14ac:dyDescent="1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6" customHeight="1" x14ac:dyDescent="1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9.2" customHeight="1" x14ac:dyDescent="0.6">
      <c r="A146" s="38"/>
      <c r="B146" s="30" t="s">
        <v>54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88"/>
      <c r="Y146" s="80"/>
    </row>
    <row r="147" spans="1:25" ht="19.2" customHeight="1" x14ac:dyDescent="0.6">
      <c r="A147" s="38"/>
      <c r="B147" s="89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1"/>
      <c r="Y147" s="80"/>
    </row>
    <row r="148" spans="1:25" ht="19.2" customHeight="1" x14ac:dyDescent="0.6">
      <c r="A148" s="38"/>
      <c r="B148" s="92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4"/>
      <c r="Y148" s="80"/>
    </row>
    <row r="149" spans="1:25" ht="19.2" customHeight="1" x14ac:dyDescent="0.6">
      <c r="A149" s="38"/>
      <c r="B149" s="92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4"/>
      <c r="Y149" s="80"/>
    </row>
    <row r="150" spans="1:25" ht="19.2" customHeight="1" x14ac:dyDescent="0.6">
      <c r="A150" s="38"/>
      <c r="B150" s="92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4"/>
      <c r="Y150" s="80"/>
    </row>
    <row r="151" spans="1:25" ht="19.2" customHeight="1" x14ac:dyDescent="0.6">
      <c r="A151" s="38"/>
      <c r="B151" s="92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4"/>
      <c r="Y151" s="80"/>
    </row>
    <row r="152" spans="1:25" ht="19.2" customHeight="1" x14ac:dyDescent="0.6">
      <c r="A152" s="38"/>
      <c r="B152" s="92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4"/>
      <c r="Y152" s="80"/>
    </row>
    <row r="153" spans="1:25" ht="19.2" customHeight="1" x14ac:dyDescent="0.6">
      <c r="A153" s="38"/>
      <c r="B153" s="92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4"/>
      <c r="Y153" s="80"/>
    </row>
    <row r="154" spans="1:25" ht="19.2" customHeight="1" x14ac:dyDescent="0.6">
      <c r="A154" s="38"/>
      <c r="B154" s="92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4"/>
      <c r="Y154" s="80"/>
    </row>
    <row r="155" spans="1:25" ht="19.2" customHeight="1" x14ac:dyDescent="0.6">
      <c r="A155" s="38"/>
      <c r="B155" s="92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4"/>
      <c r="Y155" s="80"/>
    </row>
    <row r="156" spans="1:25" ht="19.2" customHeight="1" x14ac:dyDescent="0.6">
      <c r="A156" s="38"/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4"/>
      <c r="Y156" s="80"/>
    </row>
    <row r="157" spans="1:25" ht="19.2" customHeight="1" x14ac:dyDescent="0.6">
      <c r="A157" s="38"/>
      <c r="B157" s="92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4"/>
      <c r="Y157" s="80"/>
    </row>
    <row r="158" spans="1:25" ht="19.2" customHeight="1" x14ac:dyDescent="0.6">
      <c r="A158" s="38"/>
      <c r="B158" s="92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4"/>
      <c r="Y158" s="80"/>
    </row>
    <row r="159" spans="1:25" ht="19.2" customHeight="1" x14ac:dyDescent="0.6">
      <c r="A159" s="38"/>
      <c r="B159" s="92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4"/>
      <c r="Y159" s="80"/>
    </row>
    <row r="160" spans="1:25" ht="19.2" customHeight="1" x14ac:dyDescent="0.6">
      <c r="A160" s="38"/>
      <c r="B160" s="92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4"/>
      <c r="Y160" s="80"/>
    </row>
    <row r="161" spans="1:25" ht="19.2" customHeight="1" x14ac:dyDescent="0.6">
      <c r="A161" s="38"/>
      <c r="B161" s="92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4"/>
      <c r="Y161" s="80"/>
    </row>
    <row r="162" spans="1:25" ht="19.2" customHeight="1" x14ac:dyDescent="0.6">
      <c r="A162" s="38"/>
      <c r="B162" s="92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4"/>
      <c r="Y162" s="80"/>
    </row>
    <row r="163" spans="1:25" ht="13.8" customHeight="1" x14ac:dyDescent="0.6">
      <c r="A163" s="38"/>
      <c r="B163" s="95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7"/>
      <c r="Y163" s="80"/>
    </row>
    <row r="164" spans="1:25" ht="20.399999999999999" customHeight="1" x14ac:dyDescent="1.3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23.4" customHeight="1" x14ac:dyDescent="1.3">
      <c r="A165" s="54"/>
      <c r="B165" s="98" t="s">
        <v>55</v>
      </c>
      <c r="C165" s="98"/>
      <c r="D165" s="98"/>
      <c r="E165" s="98"/>
      <c r="F165" s="98"/>
      <c r="G165" s="98"/>
      <c r="H165" s="98"/>
      <c r="I165" s="98" t="s">
        <v>56</v>
      </c>
      <c r="J165" s="98"/>
      <c r="K165" s="98"/>
      <c r="L165" s="98"/>
      <c r="M165" s="98"/>
      <c r="N165" s="98"/>
      <c r="O165" s="98"/>
      <c r="P165" s="98"/>
      <c r="Q165" s="99" t="s">
        <v>57</v>
      </c>
      <c r="R165" s="100"/>
      <c r="S165" s="100"/>
      <c r="T165" s="100"/>
      <c r="U165" s="100"/>
      <c r="V165" s="100"/>
      <c r="W165" s="100"/>
      <c r="X165" s="101"/>
      <c r="Y165" s="80"/>
    </row>
    <row r="166" spans="1:25" ht="23.4" customHeight="1" x14ac:dyDescent="1.3">
      <c r="A166" s="54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39"/>
      <c r="R166" s="40"/>
      <c r="S166" s="40"/>
      <c r="T166" s="40"/>
      <c r="U166" s="40"/>
      <c r="V166" s="40"/>
      <c r="W166" s="40"/>
      <c r="X166" s="41"/>
      <c r="Y166" s="80"/>
    </row>
    <row r="167" spans="1:25" ht="21" customHeight="1" x14ac:dyDescent="0.6">
      <c r="A167" s="54"/>
      <c r="B167" s="22" t="s">
        <v>58</v>
      </c>
      <c r="C167" s="22"/>
      <c r="D167" s="22"/>
      <c r="E167" s="22"/>
      <c r="F167" s="22"/>
      <c r="G167" s="22"/>
      <c r="H167" s="22"/>
      <c r="I167" s="22" t="s">
        <v>58</v>
      </c>
      <c r="J167" s="22"/>
      <c r="K167" s="22"/>
      <c r="L167" s="22"/>
      <c r="M167" s="22"/>
      <c r="N167" s="22"/>
      <c r="O167" s="22"/>
      <c r="P167" s="22"/>
      <c r="Q167" s="64" t="s">
        <v>58</v>
      </c>
      <c r="R167" s="72"/>
      <c r="S167" s="72"/>
      <c r="T167" s="72"/>
      <c r="U167" s="72"/>
      <c r="V167" s="72"/>
      <c r="W167" s="72"/>
      <c r="X167" s="65"/>
      <c r="Y167" s="80"/>
    </row>
    <row r="168" spans="1:25" ht="22.2" customHeight="1" x14ac:dyDescent="0.6">
      <c r="A168" s="54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156"/>
      <c r="R168" s="157"/>
      <c r="S168" s="157"/>
      <c r="T168" s="157"/>
      <c r="U168" s="157"/>
      <c r="V168" s="157"/>
      <c r="W168" s="157"/>
      <c r="X168" s="158"/>
      <c r="Y168" s="80"/>
    </row>
    <row r="169" spans="1:25" ht="19.2" customHeight="1" x14ac:dyDescent="0.6">
      <c r="A169" s="54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159"/>
      <c r="R169" s="160"/>
      <c r="S169" s="160"/>
      <c r="T169" s="160"/>
      <c r="U169" s="160"/>
      <c r="V169" s="160"/>
      <c r="W169" s="160"/>
      <c r="X169" s="161"/>
      <c r="Y169" s="80"/>
    </row>
    <row r="170" spans="1:25" ht="22.2" customHeight="1" x14ac:dyDescent="1.3">
      <c r="A170" s="54"/>
      <c r="B170" s="81" t="s">
        <v>59</v>
      </c>
      <c r="C170" s="81"/>
      <c r="D170" s="81"/>
      <c r="E170" s="81"/>
      <c r="F170" s="81"/>
      <c r="G170" s="81"/>
      <c r="H170" s="81"/>
      <c r="I170" s="81" t="s">
        <v>59</v>
      </c>
      <c r="J170" s="81"/>
      <c r="K170" s="81"/>
      <c r="L170" s="81"/>
      <c r="M170" s="81"/>
      <c r="N170" s="81"/>
      <c r="O170" s="81"/>
      <c r="P170" s="81"/>
      <c r="Q170" s="39" t="s">
        <v>59</v>
      </c>
      <c r="R170" s="40"/>
      <c r="S170" s="40"/>
      <c r="T170" s="40"/>
      <c r="U170" s="40"/>
      <c r="V170" s="40"/>
      <c r="W170" s="40"/>
      <c r="X170" s="41"/>
      <c r="Y170" s="80"/>
    </row>
    <row r="171" spans="1:25" ht="21" customHeight="1" x14ac:dyDescent="1.3">
      <c r="A171" s="54"/>
      <c r="B171" s="152"/>
      <c r="C171" s="152"/>
      <c r="D171" s="152"/>
      <c r="E171" s="152"/>
      <c r="F171" s="152"/>
      <c r="G171" s="152"/>
      <c r="H171" s="152"/>
      <c r="I171" s="162"/>
      <c r="J171" s="163"/>
      <c r="K171" s="163"/>
      <c r="L171" s="163"/>
      <c r="M171" s="163"/>
      <c r="N171" s="163"/>
      <c r="O171" s="163"/>
      <c r="P171" s="164"/>
      <c r="Q171" s="162"/>
      <c r="R171" s="163"/>
      <c r="S171" s="163"/>
      <c r="T171" s="163"/>
      <c r="U171" s="163"/>
      <c r="V171" s="163"/>
      <c r="W171" s="163"/>
      <c r="X171" s="164"/>
      <c r="Y171" s="80"/>
    </row>
    <row r="172" spans="1:25" ht="21.6" customHeight="1" x14ac:dyDescent="0.6">
      <c r="A172" s="54"/>
      <c r="B172" s="22" t="s">
        <v>60</v>
      </c>
      <c r="C172" s="22"/>
      <c r="D172" s="22"/>
      <c r="E172" s="22"/>
      <c r="F172" s="22"/>
      <c r="G172" s="22"/>
      <c r="H172" s="22"/>
      <c r="I172" s="22" t="s">
        <v>60</v>
      </c>
      <c r="J172" s="22"/>
      <c r="K172" s="22"/>
      <c r="L172" s="22"/>
      <c r="M172" s="22"/>
      <c r="N172" s="22"/>
      <c r="O172" s="22"/>
      <c r="P172" s="22"/>
      <c r="Q172" s="64" t="s">
        <v>60</v>
      </c>
      <c r="R172" s="72"/>
      <c r="S172" s="72"/>
      <c r="T172" s="72"/>
      <c r="U172" s="72"/>
      <c r="V172" s="72"/>
      <c r="W172" s="72"/>
      <c r="X172" s="65"/>
      <c r="Y172" s="80"/>
    </row>
    <row r="173" spans="1:25" ht="19.2" customHeight="1" x14ac:dyDescent="1.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28.95" customHeight="1" x14ac:dyDescent="0.6">
      <c r="A174" s="54"/>
      <c r="B174" s="106" t="s">
        <v>61</v>
      </c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5" t="s">
        <v>62</v>
      </c>
      <c r="N174" s="105"/>
      <c r="O174" s="105"/>
      <c r="P174" s="105"/>
      <c r="Q174" s="153"/>
      <c r="R174" s="154"/>
      <c r="S174" s="154"/>
      <c r="T174" s="154"/>
      <c r="U174" s="154"/>
      <c r="V174" s="154"/>
      <c r="W174" s="154"/>
      <c r="X174" s="155"/>
      <c r="Y174" s="80"/>
    </row>
    <row r="175" spans="1:25" ht="19.2" customHeight="1" x14ac:dyDescent="0.6">
      <c r="A175" s="54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5" t="s">
        <v>59</v>
      </c>
      <c r="N175" s="105"/>
      <c r="O175" s="105"/>
      <c r="P175" s="105"/>
      <c r="Q175" s="85"/>
      <c r="R175" s="86"/>
      <c r="S175" s="86"/>
      <c r="T175" s="86"/>
      <c r="U175" s="86"/>
      <c r="V175" s="86"/>
      <c r="W175" s="86"/>
      <c r="X175" s="87"/>
      <c r="Y175" s="80"/>
    </row>
    <row r="176" spans="1:25" ht="27.6" customHeight="1" x14ac:dyDescent="0.6">
      <c r="A176" s="54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22" t="s">
        <v>60</v>
      </c>
      <c r="N176" s="22"/>
      <c r="O176" s="22"/>
      <c r="P176" s="22"/>
      <c r="Q176" s="85"/>
      <c r="R176" s="86"/>
      <c r="S176" s="86"/>
      <c r="T176" s="86"/>
      <c r="U176" s="86"/>
      <c r="V176" s="86"/>
      <c r="W176" s="86"/>
      <c r="X176" s="87"/>
      <c r="Y176" s="80"/>
    </row>
    <row r="177" spans="1:25" ht="12.6" customHeight="1" x14ac:dyDescent="1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1:25" ht="18" customHeight="1" x14ac:dyDescent="0.7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5" ht="18" customHeight="1" x14ac:dyDescent="0.7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5" ht="18" customHeight="1" x14ac:dyDescent="0.7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5" ht="18" customHeight="1" x14ac:dyDescent="0.7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5" ht="18" customHeight="1" x14ac:dyDescent="0.7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5" ht="18" customHeight="1" x14ac:dyDescent="0.7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</sheetData>
  <sheetProtection algorithmName="SHA-512" hashValue="7GFqwrTM7CA8AQScs73DjolFeaRHWUOqhif4d5lw2AD8NWoNm3Aq3AGPc9X9qhbv/5VthMhoOgVZgR31/C9+sw==" saltValue="tfg3kqWwdtSiv4sGkVe/wA==" spinCount="100000" sheet="1" objects="1" scenarios="1"/>
  <mergeCells count="306">
    <mergeCell ref="H127:R127"/>
    <mergeCell ref="S127:T127"/>
    <mergeCell ref="U127:V127"/>
    <mergeCell ref="W127:X127"/>
    <mergeCell ref="A140:X140"/>
    <mergeCell ref="B125:G125"/>
    <mergeCell ref="H125:R125"/>
    <mergeCell ref="B73:X73"/>
    <mergeCell ref="Y14:Y23"/>
    <mergeCell ref="A51:Y51"/>
    <mergeCell ref="B133:L133"/>
    <mergeCell ref="M133:X133"/>
    <mergeCell ref="B78:X78"/>
    <mergeCell ref="B119:X119"/>
    <mergeCell ref="Y124:Y129"/>
    <mergeCell ref="S111:T111"/>
    <mergeCell ref="T81:X81"/>
    <mergeCell ref="J81:S82"/>
    <mergeCell ref="J83:S83"/>
    <mergeCell ref="J85:S85"/>
    <mergeCell ref="J86:S86"/>
    <mergeCell ref="J87:S87"/>
    <mergeCell ref="T96:X96"/>
    <mergeCell ref="J96:S97"/>
    <mergeCell ref="B114:G114"/>
    <mergeCell ref="H114:R114"/>
    <mergeCell ref="S114:T114"/>
    <mergeCell ref="U114:V114"/>
    <mergeCell ref="W114:X114"/>
    <mergeCell ref="B128:G128"/>
    <mergeCell ref="H128:R128"/>
    <mergeCell ref="B134:D134"/>
    <mergeCell ref="M134:O134"/>
    <mergeCell ref="Q134:R134"/>
    <mergeCell ref="T134:X134"/>
    <mergeCell ref="A130:Y130"/>
    <mergeCell ref="W125:X125"/>
    <mergeCell ref="S128:T128"/>
    <mergeCell ref="U128:V128"/>
    <mergeCell ref="W128:X128"/>
    <mergeCell ref="S129:T129"/>
    <mergeCell ref="U129:V129"/>
    <mergeCell ref="W129:X129"/>
    <mergeCell ref="B124:X124"/>
    <mergeCell ref="B129:G129"/>
    <mergeCell ref="H129:R129"/>
    <mergeCell ref="B126:G126"/>
    <mergeCell ref="H126:R126"/>
    <mergeCell ref="Q167:X167"/>
    <mergeCell ref="A141:Y141"/>
    <mergeCell ref="A142:A143"/>
    <mergeCell ref="Y142:Y143"/>
    <mergeCell ref="A146:A163"/>
    <mergeCell ref="B137:L137"/>
    <mergeCell ref="M137:X137"/>
    <mergeCell ref="B138:D138"/>
    <mergeCell ref="F134:G134"/>
    <mergeCell ref="I134:L134"/>
    <mergeCell ref="B136:L136"/>
    <mergeCell ref="M136:X136"/>
    <mergeCell ref="B142:X142"/>
    <mergeCell ref="B135:L135"/>
    <mergeCell ref="M135:X135"/>
    <mergeCell ref="A131:A139"/>
    <mergeCell ref="B143:X143"/>
    <mergeCell ref="B131:X131"/>
    <mergeCell ref="S122:T122"/>
    <mergeCell ref="J101:S101"/>
    <mergeCell ref="U120:V120"/>
    <mergeCell ref="A164:Y164"/>
    <mergeCell ref="B171:H171"/>
    <mergeCell ref="Q172:X172"/>
    <mergeCell ref="Y165:Y172"/>
    <mergeCell ref="Q170:X170"/>
    <mergeCell ref="Q174:X174"/>
    <mergeCell ref="B168:H169"/>
    <mergeCell ref="I168:P169"/>
    <mergeCell ref="Q168:X169"/>
    <mergeCell ref="I170:P170"/>
    <mergeCell ref="M174:P174"/>
    <mergeCell ref="A174:A176"/>
    <mergeCell ref="B170:H170"/>
    <mergeCell ref="B172:H172"/>
    <mergeCell ref="A165:A172"/>
    <mergeCell ref="I171:P171"/>
    <mergeCell ref="Q171:X171"/>
    <mergeCell ref="I172:P172"/>
    <mergeCell ref="I167:P167"/>
    <mergeCell ref="I166:P166"/>
    <mergeCell ref="Q166:X166"/>
    <mergeCell ref="B26:X26"/>
    <mergeCell ref="B36:X36"/>
    <mergeCell ref="B31:X31"/>
    <mergeCell ref="B41:X41"/>
    <mergeCell ref="S110:T110"/>
    <mergeCell ref="U110:V110"/>
    <mergeCell ref="W110:X110"/>
    <mergeCell ref="B70:X70"/>
    <mergeCell ref="M132:X132"/>
    <mergeCell ref="B132:L132"/>
    <mergeCell ref="J107:S107"/>
    <mergeCell ref="B105:I105"/>
    <mergeCell ref="J105:S105"/>
    <mergeCell ref="B76:X76"/>
    <mergeCell ref="B90:I90"/>
    <mergeCell ref="J90:S90"/>
    <mergeCell ref="B89:I89"/>
    <mergeCell ref="J89:S89"/>
    <mergeCell ref="B92:I92"/>
    <mergeCell ref="B100:I100"/>
    <mergeCell ref="J100:S100"/>
    <mergeCell ref="B102:I102"/>
    <mergeCell ref="J102:S102"/>
    <mergeCell ref="W115:X115"/>
    <mergeCell ref="J91:S91"/>
    <mergeCell ref="B75:X75"/>
    <mergeCell ref="B67:X67"/>
    <mergeCell ref="B69:X69"/>
    <mergeCell ref="B77:X77"/>
    <mergeCell ref="B80:X80"/>
    <mergeCell ref="B14:X14"/>
    <mergeCell ref="N22:R22"/>
    <mergeCell ref="H22:M22"/>
    <mergeCell ref="B15:G15"/>
    <mergeCell ref="B16:G17"/>
    <mergeCell ref="H16:X17"/>
    <mergeCell ref="H20:M20"/>
    <mergeCell ref="N20:T20"/>
    <mergeCell ref="B35:X35"/>
    <mergeCell ref="B30:X30"/>
    <mergeCell ref="B33:X33"/>
    <mergeCell ref="B32:X32"/>
    <mergeCell ref="B37:X37"/>
    <mergeCell ref="B42:X42"/>
    <mergeCell ref="B46:X46"/>
    <mergeCell ref="B48:X48"/>
    <mergeCell ref="B43:X43"/>
    <mergeCell ref="B62:X62"/>
    <mergeCell ref="B58:X58"/>
    <mergeCell ref="Q15:X15"/>
    <mergeCell ref="B18:G19"/>
    <mergeCell ref="H18:X19"/>
    <mergeCell ref="B23:F23"/>
    <mergeCell ref="N23:Q23"/>
    <mergeCell ref="Y25:Y50"/>
    <mergeCell ref="A14:A23"/>
    <mergeCell ref="B72:X72"/>
    <mergeCell ref="A25:A50"/>
    <mergeCell ref="B63:X63"/>
    <mergeCell ref="B68:X68"/>
    <mergeCell ref="B61:X61"/>
    <mergeCell ref="B65:X65"/>
    <mergeCell ref="B64:X64"/>
    <mergeCell ref="B55:X55"/>
    <mergeCell ref="B49:X49"/>
    <mergeCell ref="B54:X54"/>
    <mergeCell ref="B52:X52"/>
    <mergeCell ref="B53:X53"/>
    <mergeCell ref="B56:X56"/>
    <mergeCell ref="B44:X44"/>
    <mergeCell ref="B45:X45"/>
    <mergeCell ref="B29:X29"/>
    <mergeCell ref="B110:G110"/>
    <mergeCell ref="B111:G111"/>
    <mergeCell ref="B101:I101"/>
    <mergeCell ref="Y2:Y5"/>
    <mergeCell ref="G7:X7"/>
    <mergeCell ref="B8:F8"/>
    <mergeCell ref="G8:X8"/>
    <mergeCell ref="B9:F12"/>
    <mergeCell ref="G9:X12"/>
    <mergeCell ref="B13:X13"/>
    <mergeCell ref="B74:X74"/>
    <mergeCell ref="B66:X66"/>
    <mergeCell ref="B25:X25"/>
    <mergeCell ref="L15:P15"/>
    <mergeCell ref="B40:X40"/>
    <mergeCell ref="B50:X50"/>
    <mergeCell ref="B22:G22"/>
    <mergeCell ref="S22:X22"/>
    <mergeCell ref="B38:X38"/>
    <mergeCell ref="B71:X71"/>
    <mergeCell ref="A24:Y24"/>
    <mergeCell ref="B59:X59"/>
    <mergeCell ref="B60:X60"/>
    <mergeCell ref="B57:X57"/>
    <mergeCell ref="H122:R122"/>
    <mergeCell ref="B83:I83"/>
    <mergeCell ref="B85:I85"/>
    <mergeCell ref="B87:I87"/>
    <mergeCell ref="B86:I86"/>
    <mergeCell ref="B88:I88"/>
    <mergeCell ref="J88:S88"/>
    <mergeCell ref="J92:S92"/>
    <mergeCell ref="B91:I91"/>
    <mergeCell ref="A93:Y93"/>
    <mergeCell ref="J84:S84"/>
    <mergeCell ref="B84:I84"/>
    <mergeCell ref="B96:I97"/>
    <mergeCell ref="B98:I98"/>
    <mergeCell ref="B99:I99"/>
    <mergeCell ref="U111:V111"/>
    <mergeCell ref="W111:X111"/>
    <mergeCell ref="J99:S99"/>
    <mergeCell ref="J98:S98"/>
    <mergeCell ref="H111:R111"/>
    <mergeCell ref="B95:X95"/>
    <mergeCell ref="B103:I103"/>
    <mergeCell ref="J103:S103"/>
    <mergeCell ref="H110:R110"/>
    <mergeCell ref="Q176:X176"/>
    <mergeCell ref="B174:L176"/>
    <mergeCell ref="A173:Y173"/>
    <mergeCell ref="Y146:Y163"/>
    <mergeCell ref="S112:T112"/>
    <mergeCell ref="W112:X112"/>
    <mergeCell ref="U112:V112"/>
    <mergeCell ref="A123:Y123"/>
    <mergeCell ref="B109:X109"/>
    <mergeCell ref="S115:T115"/>
    <mergeCell ref="W121:X121"/>
    <mergeCell ref="W120:X120"/>
    <mergeCell ref="S116:T116"/>
    <mergeCell ref="U116:V116"/>
    <mergeCell ref="W116:X116"/>
    <mergeCell ref="S120:T120"/>
    <mergeCell ref="S121:T121"/>
    <mergeCell ref="B116:G116"/>
    <mergeCell ref="U113:V113"/>
    <mergeCell ref="W113:X113"/>
    <mergeCell ref="B112:G112"/>
    <mergeCell ref="B113:G113"/>
    <mergeCell ref="S113:T113"/>
    <mergeCell ref="B122:G122"/>
    <mergeCell ref="A117:Y117"/>
    <mergeCell ref="B118:Y118"/>
    <mergeCell ref="W122:X122"/>
    <mergeCell ref="U125:V125"/>
    <mergeCell ref="A177:Y177"/>
    <mergeCell ref="Y174:Y176"/>
    <mergeCell ref="F138:G138"/>
    <mergeCell ref="I138:L138"/>
    <mergeCell ref="M138:O138"/>
    <mergeCell ref="Q138:R138"/>
    <mergeCell ref="T138:X138"/>
    <mergeCell ref="Q175:X175"/>
    <mergeCell ref="B146:X146"/>
    <mergeCell ref="B147:X163"/>
    <mergeCell ref="B166:H166"/>
    <mergeCell ref="B167:H167"/>
    <mergeCell ref="B165:H165"/>
    <mergeCell ref="I165:P165"/>
    <mergeCell ref="Y131:Y139"/>
    <mergeCell ref="Q165:X165"/>
    <mergeCell ref="B139:L139"/>
    <mergeCell ref="M139:X139"/>
    <mergeCell ref="M175:P175"/>
    <mergeCell ref="M176:P176"/>
    <mergeCell ref="B7:F7"/>
    <mergeCell ref="Y7:Y13"/>
    <mergeCell ref="A7:A12"/>
    <mergeCell ref="B2:F5"/>
    <mergeCell ref="A124:A129"/>
    <mergeCell ref="U121:V121"/>
    <mergeCell ref="B104:I104"/>
    <mergeCell ref="J104:S104"/>
    <mergeCell ref="J106:S106"/>
    <mergeCell ref="B106:I106"/>
    <mergeCell ref="B107:I107"/>
    <mergeCell ref="U115:V115"/>
    <mergeCell ref="B115:G115"/>
    <mergeCell ref="H112:R112"/>
    <mergeCell ref="H113:R113"/>
    <mergeCell ref="H115:R115"/>
    <mergeCell ref="H116:R116"/>
    <mergeCell ref="U122:V122"/>
    <mergeCell ref="B120:G120"/>
    <mergeCell ref="H120:R120"/>
    <mergeCell ref="B121:G121"/>
    <mergeCell ref="H121:R121"/>
    <mergeCell ref="S125:T125"/>
    <mergeCell ref="A108:Y108"/>
    <mergeCell ref="G2:S5"/>
    <mergeCell ref="T2:X3"/>
    <mergeCell ref="T4:X4"/>
    <mergeCell ref="T5:X5"/>
    <mergeCell ref="S126:T126"/>
    <mergeCell ref="U126:V126"/>
    <mergeCell ref="W126:X126"/>
    <mergeCell ref="B127:G127"/>
    <mergeCell ref="A1:Y1"/>
    <mergeCell ref="B21:L21"/>
    <mergeCell ref="M21:Q21"/>
    <mergeCell ref="S21:W21"/>
    <mergeCell ref="B81:I82"/>
    <mergeCell ref="A79:Y79"/>
    <mergeCell ref="H15:K15"/>
    <mergeCell ref="B39:X39"/>
    <mergeCell ref="U20:X20"/>
    <mergeCell ref="B20:G20"/>
    <mergeCell ref="B28:X28"/>
    <mergeCell ref="B27:X27"/>
    <mergeCell ref="B34:X34"/>
    <mergeCell ref="B47:X47"/>
    <mergeCell ref="A2:A5"/>
    <mergeCell ref="A6:Y6"/>
  </mergeCells>
  <dataValidations count="1">
    <dataValidation type="list" allowBlank="1" showInputMessage="1" showErrorMessage="1" sqref="H15" xr:uid="{00000000-0002-0000-0000-000000000000}">
      <formula1>#REF!</formula1>
    </dataValidation>
  </dataValidations>
  <printOptions horizontalCentered="1"/>
  <pageMargins left="0.19685039370078999" right="0.19685039370078999" top="0.78740157480314998" bottom="0.70866141732282995" header="0.31496062992126" footer="0.31496062992126"/>
  <pageSetup scale="60" fitToHeight="0" orientation="portrait" r:id="rId1"/>
  <rowBreaks count="4" manualBreakCount="4">
    <brk id="51" max="24" man="1"/>
    <brk id="93" max="16383" man="1"/>
    <brk id="117" max="24" man="1"/>
    <brk id="140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Cuellar Chala</dc:creator>
  <cp:keywords/>
  <dc:description/>
  <cp:lastModifiedBy>Andrés Gutiérrez</cp:lastModifiedBy>
  <dcterms:created xsi:type="dcterms:W3CDTF">2018-11-01T02:26:15Z</dcterms:created>
  <dcterms:modified xsi:type="dcterms:W3CDTF">2025-01-13T18:49:44Z</dcterms:modified>
  <cp:category/>
</cp:coreProperties>
</file>