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1^J 2^J ^0 3/Project ^N3/"/>
    </mc:Choice>
  </mc:AlternateContent>
  <xr:revisionPtr revIDLastSave="51" documentId="8_{B8B8E6B2-0B6F-4A6E-8D3E-E4AF9B2769FE}" xr6:coauthVersionLast="47" xr6:coauthVersionMax="47" xr10:uidLastSave="{394D3836-BFF6-481A-B091-B1F4CDEDDF36}"/>
  <bookViews>
    <workbookView xWindow="12067" yWindow="0" windowWidth="12315" windowHeight="15563" xr2:uid="{EDEA5C95-3F4F-4AD2-8E3A-26C7A48B1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<sst xmlns="http://schemas.openxmlformats.org/spreadsheetml/2006/main" count="4" uniqueCount="4">
  <si>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Trials</t>
  </si>
  <si>
    <t>Weak CS</t>
  </si>
  <si>
    <t>Medium CS</t>
  </si>
  <si>
    <t>Strong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</si>
</sst>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</a:t>
            </a:r>
            <a:r>
              <a:rPr lang="en-US" baseline="0"/>
              <a:t> Response Strength Over Trials by CS Strength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Weak 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0.15</c:v>
                </c:pt>
                <c:pt idx="1">
                  <c:v>0.27529999999999999</c:v>
                </c:pt>
                <c:pt idx="2">
                  <c:v>0.37980000000000003</c:v>
                </c:pt>
                <c:pt idx="3">
                  <c:v>0.4672</c:v>
                </c:pt>
                <c:pt idx="4">
                  <c:v>0.54010000000000002</c:v>
                </c:pt>
                <c:pt idx="5">
                  <c:v>0.60099999999999998</c:v>
                </c:pt>
                <c:pt idx="6">
                  <c:v>0.65180000000000005</c:v>
                </c:pt>
                <c:pt idx="7">
                  <c:v>0.69430000000000003</c:v>
                </c:pt>
                <c:pt idx="8">
                  <c:v>0.72970000000000002</c:v>
                </c:pt>
                <c:pt idx="9">
                  <c:v>0.75929999999999997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6-4391-8458-E2CE332469F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Medium 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0.3</c:v>
                </c:pt>
                <c:pt idx="1">
                  <c:v>0.50549999999999995</c:v>
                </c:pt>
                <c:pt idx="2">
                  <c:v>0.64629999999999999</c:v>
                </c:pt>
                <c:pt idx="3">
                  <c:v>0.74270000000000003</c:v>
                </c:pt>
                <c:pt idx="4">
                  <c:v>0.80869999999999997</c:v>
                </c:pt>
                <c:pt idx="5">
                  <c:v>0.85399999999999998</c:v>
                </c:pt>
                <c:pt idx="6">
                  <c:v>0.88500000000000001</c:v>
                </c:pt>
                <c:pt idx="7">
                  <c:v>0.90620000000000001</c:v>
                </c:pt>
                <c:pt idx="8">
                  <c:v>0.92079999999999995</c:v>
                </c:pt>
                <c:pt idx="9">
                  <c:v>0.93069999999999997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6-4391-8458-E2CE332469F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Strong 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0.45</c:v>
                </c:pt>
                <c:pt idx="1">
                  <c:v>0.69079999999999997</c:v>
                </c:pt>
                <c:pt idx="2">
                  <c:v>0.8196</c:v>
                </c:pt>
                <c:pt idx="3">
                  <c:v>0.88849999999999996</c:v>
                </c:pt>
                <c:pt idx="4">
                  <c:v>0.92530000000000001</c:v>
                </c:pt>
                <c:pt idx="5">
                  <c:v>0.94499999999999995</c:v>
                </c:pt>
                <c:pt idx="6">
                  <c:v>0.9556</c:v>
                </c:pt>
                <c:pt idx="7">
                  <c:v>0.96120000000000005</c:v>
                </c:pt>
                <c:pt idx="8">
                  <c:v>0.96430000000000005</c:v>
                </c:pt>
                <c:pt idx="9">
                  <c:v>0.96589999999999998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6-4391-8458-E2CE33246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75231"/>
        <c:axId val="34780031"/>
      </c:lineChart>
      <c:catAx>
        <c:axId val="34775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layout>
            <c:manualLayout>
              <c:xMode val="edge"/>
              <c:yMode val="edge"/>
              <c:x val="0.47983902012248469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0031"/>
        <c:crosses val="autoZero"/>
        <c:auto val="1"/>
        <c:lblAlgn val="ctr"/>
        <c:lblOffset val="100"/>
        <c:noMultiLvlLbl val="0"/>
      </c:catAx>
      <c:valAx>
        <c:axId val="347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Conditioned Stimulus Response</a:t>
                </a:r>
                <a:r>
                  <a:rPr lang="en-US" baseline="0"/>
                  <a:t> Strength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9.76388888888888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292893</xdr:colOff>
      <xdr:row>11</xdr:row>
      <xdr:rowOff>95251</xdr:rowOff>
    </xdr:from>
    <xdr:to>
      <xdr:col>7</xdr:col>
      <xdr:colOff>283368</xdr:colOff>
      <xdr:row>26</xdr:row>
      <xdr:rowOff>123826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512486-0775-1988-0E83-079DEF499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3A1A-7F88-4C55-9C44-4E08FB48057E}">
  <dimension ref="A1:D11"/>
  <sheetViews>
    <sheetView tabSelected="1" workbookViewId="0">
      <selection activeCell="I26" sqref="I26"/>
    </sheetView>
  </sheetViews>
  <sheetFormatPr defaultRowHeight="14.25" x14ac:dyDescent="0.45"/>
  <cols>
    <col min="3" max="3" width="9.7304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0.15</v>
      </c>
      <c r="C2">
        <v>0.3</v>
      </c>
      <c r="D2">
        <v>0.45</v>
      </c>
    </row>
    <row r="3" spans="1:4" x14ac:dyDescent="0.45">
      <c r="A3">
        <v>2</v>
      </c>
      <c r="B3">
        <v>0.27529999999999999</v>
      </c>
      <c r="C3">
        <v>0.50549999999999995</v>
      </c>
      <c r="D3">
        <v>0.69079999999999997</v>
      </c>
    </row>
    <row r="4" spans="1:4" x14ac:dyDescent="0.45">
      <c r="A4">
        <v>3</v>
      </c>
      <c r="B4">
        <v>0.37980000000000003</v>
      </c>
      <c r="C4">
        <v>0.64629999999999999</v>
      </c>
      <c r="D4">
        <v>0.8196</v>
      </c>
    </row>
    <row r="5" spans="1:4" x14ac:dyDescent="0.45">
      <c r="A5">
        <v>4</v>
      </c>
      <c r="B5">
        <v>0.4672</v>
      </c>
      <c r="C5">
        <v>0.74270000000000003</v>
      </c>
      <c r="D5">
        <v>0.88849999999999996</v>
      </c>
    </row>
    <row r="6" spans="1:4" x14ac:dyDescent="0.45">
      <c r="A6">
        <v>5</v>
      </c>
      <c r="B6">
        <v>0.54010000000000002</v>
      </c>
      <c r="C6">
        <v>0.80869999999999997</v>
      </c>
      <c r="D6">
        <v>0.92530000000000001</v>
      </c>
    </row>
    <row r="7" spans="1:4" x14ac:dyDescent="0.45">
      <c r="A7">
        <v>6</v>
      </c>
      <c r="B7">
        <v>0.60099999999999998</v>
      </c>
      <c r="C7">
        <v>0.85399999999999998</v>
      </c>
      <c r="D7">
        <v>0.94499999999999995</v>
      </c>
    </row>
    <row r="8" spans="1:4" x14ac:dyDescent="0.45">
      <c r="A8">
        <v>7</v>
      </c>
      <c r="B8">
        <v>0.65180000000000005</v>
      </c>
      <c r="C8">
        <v>0.88500000000000001</v>
      </c>
      <c r="D8">
        <v>0.9556</v>
      </c>
    </row>
    <row r="9" spans="1:4" x14ac:dyDescent="0.45">
      <c r="A9">
        <v>8</v>
      </c>
      <c r="B9">
        <v>0.69430000000000003</v>
      </c>
      <c r="C9">
        <v>0.90620000000000001</v>
      </c>
      <c r="D9">
        <v>0.96120000000000005</v>
      </c>
    </row>
    <row r="10" spans="1:4" x14ac:dyDescent="0.45">
      <c r="A10">
        <v>9</v>
      </c>
      <c r="B10">
        <v>0.72970000000000002</v>
      </c>
      <c r="C10">
        <v>0.92079999999999995</v>
      </c>
      <c r="D10">
        <v>0.96430000000000005</v>
      </c>
    </row>
    <row r="11" spans="1:4" x14ac:dyDescent="0.45">
      <c r="A11">
        <v>10</v>
      </c>
      <c r="B11">
        <v>0.75929999999999997</v>
      </c>
      <c r="C11">
        <v>0.93069999999999997</v>
      </c>
      <c r="D11">
        <v>0.96589999999999998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10326e-f6dc-42a6-89a1-10cb65343a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20145273EC624EAD137B099DFC439F" ma:contentTypeVersion="15" ma:contentTypeDescription="Create a new document." ma:contentTypeScope="" ma:versionID="a30be5f5b1f07247ea9cedbacec22dee">
  <xsd:schema xmlns:xsd="http://www.w3.org/2001/XMLSchema" xmlns:xs="http://www.w3.org/2001/XMLSchema" xmlns:p="http://schemas.microsoft.com/office/2006/metadata/properties" xmlns:ns3="5510326e-f6dc-42a6-89a1-10cb65343a35" xmlns:ns4="fe38bd11-dbd8-44a4-9dca-baa0dbd94e8f" targetNamespace="http://schemas.microsoft.com/office/2006/metadata/properties" ma:root="true" ma:fieldsID="0733df71e6e3597deac6262ad1282c17" ns3:_="" ns4:_="">
    <xsd:import namespace="5510326e-f6dc-42a6-89a1-10cb65343a35"/>
    <xsd:import namespace="fe38bd11-dbd8-44a4-9dca-baa0dbd94e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326e-f6dc-42a6-89a1-10cb65343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bd11-dbd8-44a4-9dca-baa0dbd94e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EA58B4-FC16-4CAA-BA3A-1D5E5A37C0F9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510326e-f6dc-42a6-89a1-10cb65343a35"/>
    <ds:schemaRef ds:uri="http://purl.org/dc/elements/1.1/"/>
    <ds:schemaRef ds:uri="fe38bd11-dbd8-44a4-9dca-baa0dbd94e8f"/>
  </ds:schemaRefs>
</ds:datastoreItem>
</file>

<file path=customXml/itemProps2.xml><?xml version="1.0" encoding="utf-8"?>
<ds:datastoreItem xmlns:ds="http://schemas.openxmlformats.org/officeDocument/2006/customXml" ds:itemID="{B0140D13-D3A5-4923-A6DC-76EF830316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8B09BE-3CD3-4659-9E0B-DAEBC2130E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0326e-f6dc-42a6-89a1-10cb65343a35"/>
    <ds:schemaRef ds:uri="fe38bd11-dbd8-44a4-9dca-baa0dbd94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Brownlee, Garrett</dc:creator>
  <cp:lastModifiedBy>Garrett Brownlee</cp:lastModifiedBy>
  <dcterms:created xsi:type="dcterms:W3CDTF">2025-09-04T06:48:29Z</dcterms:created>
  <dcterms:modified xsi:type="dcterms:W3CDTF">2025-09-04T08:05:30Z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0x0101004620145273EC624EAD137B099DFC439F</vt:lpwstr>
  </property>
</Properties>
</file>