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66925"/>
  <xr:revisionPtr revIDLastSave="0" documentId="8_{66BEA137-4483-4CAD-A17C-6E2712573C38}" xr6:coauthVersionLast="45" xr6:coauthVersionMax="45" xr10:uidLastSave="{00000000-0000-0000-0000-000000000000}"/>
  <bookViews>
    <workbookView xWindow="-120" yWindow="-120" windowWidth="20730" windowHeight="11160" xr2:uid="{E967FFCE-AB97-4861-ADF0-B23FFC4DC858}"/>
  </bookViews>
  <sheets>
    <sheet name="Risk Log" sheetId="1" r:id="rId1"/>
    <sheet name="Issue Log" sheetId="5" r:id="rId2"/>
    <sheet name="Decision Log" sheetId="4" r:id="rId3"/>
  </sheets>
  <definedNames>
    <definedName name="_xlnm.Print_Titles" localSheetId="2">'Decision Log'!$4:$4</definedName>
    <definedName name="_xlnm.Print_Titles" localSheetId="1">'Issue Log'!$4:$4</definedName>
    <definedName name="_xlnm.Print_Titles" localSheetId="0">'Risk Log'!$4:$4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<sst xmlns="http://schemas.openxmlformats.org/spreadsheetml/2006/main" count="126" uniqueCount="65">
  <si>
    <t>RISK LOG</t>
  </si>
  <si>
    <t>Project Name</t>
  </si>
  <si>
    <t>Risk</t>
  </si>
  <si>
    <t>Date Identified</t>
  </si>
  <si>
    <t>Last Updated</t>
  </si>
  <si>
    <t>Status</t>
  </si>
  <si>
    <t>Severity</t>
  </si>
  <si>
    <t>Description</t>
  </si>
  <si>
    <t>Response Strategy</t>
  </si>
  <si>
    <t>Owner</t>
  </si>
  <si>
    <t>Example: Team member may be unavailable in April</t>
  </si>
  <si>
    <t>Open</t>
  </si>
  <si>
    <t>High</t>
  </si>
  <si>
    <t xml:space="preserve">One of our subject matter experts might be unable to participate in project work for a month </t>
  </si>
  <si>
    <t>Monitor availability, conduct knowledge transfer on open assignements prior to absence</t>
  </si>
  <si>
    <t>Project Lead</t>
  </si>
  <si>
    <t>Terms and Definitions</t>
  </si>
  <si>
    <t>An occurrence that might happen and that would impact the project if it does.</t>
  </si>
  <si>
    <t>Date on which the risk was identified.</t>
  </si>
  <si>
    <t>Date on which the risk profile was last modified.</t>
  </si>
  <si>
    <t>Current status of the risk, e.g., open, cancelled, or has occurred. A risk that has occurred is typically logged as an issue.</t>
  </si>
  <si>
    <t>Detailed explanation of the risk.</t>
  </si>
  <si>
    <t>How the risk will be addressed.</t>
  </si>
  <si>
    <t>Person or people responsible for monitoring and responding to the risk.</t>
  </si>
  <si>
    <t xml:space="preserve">Drop Down Lists </t>
  </si>
  <si>
    <t>The Status and Severity fields use Data Validation settings to provide drop down lists. Insert or delete rows below to change the drop down options.</t>
  </si>
  <si>
    <t>Cancelled</t>
  </si>
  <si>
    <t>Occurred</t>
  </si>
  <si>
    <t>Medium</t>
  </si>
  <si>
    <t>Low</t>
  </si>
  <si>
    <t>ISSUE LOG</t>
  </si>
  <si>
    <t>Issue</t>
  </si>
  <si>
    <t>Priority</t>
  </si>
  <si>
    <t>Outcome</t>
  </si>
  <si>
    <t>Example: Software no longer supported by vendor</t>
  </si>
  <si>
    <t>Updates and patches no longer provided by vendor. Need plan to migrate and decommission.</t>
  </si>
  <si>
    <t>An occurrence that has happened and that impacts the project.</t>
  </si>
  <si>
    <t>Date on which the issue was identified.</t>
  </si>
  <si>
    <t>Date on which the issue profile was last modified.</t>
  </si>
  <si>
    <t>Current status of theissue, e.g., open or closed.</t>
  </si>
  <si>
    <t>Detailed explanation of the issue.</t>
  </si>
  <si>
    <t>Person or people responsible for addressing the issue.</t>
  </si>
  <si>
    <t>Resolution of the issue.</t>
  </si>
  <si>
    <t>The Status and Priority fields use Data Validation settings to provide drop down lists. Insert or delete rows below to change the drop down options.</t>
  </si>
  <si>
    <t>Closed</t>
  </si>
  <si>
    <t>DECISION LOG</t>
  </si>
  <si>
    <t>Decision</t>
  </si>
  <si>
    <t>Due Date</t>
  </si>
  <si>
    <t>Decision Maker</t>
  </si>
  <si>
    <t>Example: Purchasing authority</t>
  </si>
  <si>
    <t>Under Review</t>
  </si>
  <si>
    <t>What purchases is the project team authorized to make</t>
  </si>
  <si>
    <t>Project Sponsor</t>
  </si>
  <si>
    <t>A resolution needed that is pertinent to the project.</t>
  </si>
  <si>
    <t>Date on which the needed decision was identified.</t>
  </si>
  <si>
    <t>Date on which the decision must be finalized.</t>
  </si>
  <si>
    <t xml:space="preserve">Current status of the decision, e.g., not addressed, under review, or completed. </t>
  </si>
  <si>
    <t>Detailed explanation of the decision needed.</t>
  </si>
  <si>
    <t>Person or people responsible for making the decision.</t>
  </si>
  <si>
    <t>Decision reached.</t>
  </si>
  <si>
    <t>Not Addressed</t>
  </si>
  <si>
    <t>Completed</t>
  </si>
  <si>
    <t>Importance of the issue, e.g., high, medium or low.</t>
  </si>
  <si>
    <t>Importance of the decision, e.g., high, medium or low.</t>
  </si>
  <si>
    <t>Impact if the risk occurs, e.g., high, medium or 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</si>
</sst>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9900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0" fontId="1" fillId="0" borderId="0" xfId="0" applyFont="1" applyFill="1"/>
    <xf numFmtId="0" fontId="0" fillId="0" borderId="0" xfId="0" applyFont="1" applyAlignment="1">
      <alignment vertical="top" wrapText="1"/>
    </xf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3" fillId="0" borderId="0" xfId="0" applyFont="1" applyAlignment="1">
      <alignment horizontal="left" vertical="top" wrapText="1"/>
    </xf>
    <xf numFmtId="14" fontId="3" fillId="0" borderId="0" xfId="0" applyNumberFormat="1" applyFont="1" applyAlignment="1">
      <alignment horizontal="left" vertical="top" wrapText="1"/>
    </xf>
    <xf numFmtId="0" fontId="3" fillId="0" borderId="0" xfId="0" applyNumberFormat="1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14" fontId="0" fillId="0" borderId="0" xfId="0" applyNumberFormat="1" applyFont="1" applyAlignment="1">
      <alignment horizontal="left" vertical="top" wrapText="1"/>
    </xf>
    <xf numFmtId="0" fontId="0" fillId="0" borderId="0" xfId="0" applyNumberFormat="1" applyFont="1" applyBorder="1" applyAlignment="1">
      <alignment horizontal="left" vertical="top" wrapText="1"/>
    </xf>
    <xf numFmtId="0" fontId="0" fillId="0" borderId="0" xfId="0" applyNumberFormat="1" applyFont="1" applyBorder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center" wrapText="1"/>
    </xf>
    <xf numFmtId="0" fontId="4" fillId="0" borderId="0" xfId="0" applyFont="1" applyAlignment="1"/>
  </cellXfs>
  <cellStyles count="1">
    <cellStyle name="Normal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990033"/>
      <color rgb="FF79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335AC1-54CA-42FD-945B-16DFAB55FD36}" name="Table1" displayName="Table1" ref="A4:H13" totalsRowShown="0" headerRowDxfId="47" dataDxfId="46">
  <autoFilter ref="A4:H13" xr:uid="{8BCC6612-DD2F-4B2B-B78C-032C470CA1D6}"/>
  <tableColumns count="8">
    <tableColumn id="2" xr3:uid="{232CC89A-877B-4B56-A9E7-E74F663E0515}" name="Risk" dataDxfId="45"/>
    <tableColumn id="10" xr3:uid="{68F27DC6-CC5D-4346-A73C-6405B4FF41AE}" name="Date Identified" dataDxfId="44"/>
    <tableColumn id="11" xr3:uid="{3B0C27FE-3EEC-4FE9-8F42-C6F6FFE7856A}" name="Last Updated" dataDxfId="43"/>
    <tableColumn id="4" xr3:uid="{62609D40-490A-43E8-8135-8C84E2BF0729}" name="Status" dataDxfId="42"/>
    <tableColumn id="5" xr3:uid="{616FE414-3573-454F-9B3C-FD292862F934}" name="Severity" dataDxfId="41"/>
    <tableColumn id="7" xr3:uid="{13D1A2BE-651A-45F8-BAE8-7D917F07F5F8}" name="Description" dataDxfId="40"/>
    <tableColumn id="8" xr3:uid="{855C6853-3DBF-4142-804C-C6650C125C02}" name="Response Strategy" dataDxfId="39"/>
    <tableColumn id="9" xr3:uid="{44ED2570-87CB-48BF-B709-BC5B4FBB4C53}" name="Owner" dataDxfId="3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8EE18EA-EC75-4A01-BBC3-1CAAB92032F7}" name="Table10" displayName="Table10" ref="B29:B32" totalsRowShown="0" headerRowDxfId="37" dataDxfId="36">
  <tableColumns count="1">
    <tableColumn id="1" xr3:uid="{AC6887C7-92A7-4183-814C-B2153C806D79}" name="Status" dataDxfId="35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80BE36D-70AD-4DE3-B2E8-0269F3F2383D}" name="Table11" displayName="Table11" ref="B34:B37" totalsRowShown="0" headerRowDxfId="34" dataDxfId="33">
  <tableColumns count="1">
    <tableColumn id="1" xr3:uid="{386429A8-02E1-4ABE-97E5-A49A596676D5}" name="Severity" dataDxfId="32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10C74E-8472-4BB4-922C-46476E8DCA88}" name="Table15" displayName="Table15" ref="A4:H13" totalsRowShown="0" headerRowDxfId="31" dataDxfId="30">
  <autoFilter ref="A4:H13" xr:uid="{8BCC6612-DD2F-4B2B-B78C-032C470CA1D6}"/>
  <tableColumns count="8">
    <tableColumn id="2" xr3:uid="{BE300CA9-9869-47DA-880B-0901D1C58A4A}" name="Issue" dataDxfId="29"/>
    <tableColumn id="10" xr3:uid="{9660AD1F-91C2-48DE-8212-49592CF873B0}" name="Date Identified" dataDxfId="28"/>
    <tableColumn id="11" xr3:uid="{280106C8-316C-49B6-9A04-188F42F68DD8}" name="Last Updated" dataDxfId="27"/>
    <tableColumn id="4" xr3:uid="{28A8FD0F-AC09-4040-A810-0494D94D94FF}" name="Status" dataDxfId="26"/>
    <tableColumn id="5" xr3:uid="{C11A43C2-224E-4B6C-A57D-8E8BA702BEED}" name="Priority" dataDxfId="25"/>
    <tableColumn id="7" xr3:uid="{FA70ADFA-BB92-4CFC-96E5-DCAC1C63796D}" name="Description" dataDxfId="24"/>
    <tableColumn id="9" xr3:uid="{832969C5-2B9C-4FE9-A612-11B7F6947259}" name="Owner" dataDxfId="23"/>
    <tableColumn id="8" xr3:uid="{EAA16CD3-7C74-4A8B-99ED-640CC4F6A4D4}" name="Outcome" dataDxfId="22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149E69-FA02-49E3-B342-9602EB709575}" name="Table1014" displayName="Table1014" ref="B29:B31" totalsRowShown="0" headerRowDxfId="21" dataDxfId="20">
  <tableColumns count="1">
    <tableColumn id="1" xr3:uid="{65DF5267-782D-469B-8B64-B6FE62889AEF}" name="Status" dataDxfId="19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FF63D2B-A8D8-4C50-B6B3-726D1FFF40F2}" name="Table1115" displayName="Table1115" ref="B33:B36" totalsRowShown="0" headerRowDxfId="18" dataDxfId="17">
  <tableColumns count="1">
    <tableColumn id="1" xr3:uid="{C631DE9F-0A6B-4327-B53F-D491EFD6A10E}" name="Priority" dataDxfId="16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C1E3A9-9787-4CF7-8B5D-C501814AEFA0}" name="Table3" displayName="Table3" ref="A4:H13" totalsRowShown="0" headerRowDxfId="15" dataDxfId="14">
  <autoFilter ref="A4:H13" xr:uid="{ABDF42E1-914D-450B-B38D-A97C92522A4B}"/>
  <tableColumns count="8">
    <tableColumn id="2" xr3:uid="{86D9832E-E4CD-4E6F-932F-0F97633F1FB1}" name="Decision" dataDxfId="13"/>
    <tableColumn id="1" xr3:uid="{E0F2A34E-F35B-4F9B-91C6-23E9B9B885AB}" name="Date Identified" dataDxfId="12"/>
    <tableColumn id="10" xr3:uid="{8009A290-3F82-4427-9594-8ACC5B9F4358}" name="Due Date" dataDxfId="11"/>
    <tableColumn id="4" xr3:uid="{7E3A2665-3929-4450-9B2C-CABBF1C81431}" name="Status" dataDxfId="10"/>
    <tableColumn id="5" xr3:uid="{52D8C687-0040-4FFA-8B3D-B08251306A95}" name="Priority" dataDxfId="9"/>
    <tableColumn id="7" xr3:uid="{5C173D72-C062-44C7-B5E8-56F12705C8BB}" name="Description" dataDxfId="8"/>
    <tableColumn id="9" xr3:uid="{09F95D21-0B9D-440F-BC74-5D0B8FE5DFD3}" name="Decision Maker" dataDxfId="7"/>
    <tableColumn id="3" xr3:uid="{1C14B08F-3722-43E3-8F51-667B3AB9C2C1}" name="Outcome" dataDxfId="6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8541209-6137-4AFE-839C-CBB4CA220AE7}" name="Table101416" displayName="Table101416" ref="B29:B32" totalsRowShown="0" headerRowDxfId="5" dataDxfId="4">
  <tableColumns count="1">
    <tableColumn id="1" xr3:uid="{9E88A109-BF31-49B3-B1D7-D9D1D53EBA84}" name="Status" dataDxfId="3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405FEF4-4CC5-4EE9-AB8F-D21D40A4D363}" name="Table111517" displayName="Table111517" ref="B34:B37" totalsRowShown="0" headerRowDxfId="2" dataDxfId="1">
  <tableColumns count="1">
    <tableColumn id="1" xr3:uid="{91C02E3C-4463-4B3B-9249-2E48883C7820}" name="Priority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CCF7C-7052-4E72-B9EA-93D4BE05BF3F}">
  <sheetPr>
    <pageSetUpPr fitToPage="1"/>
  </sheetPr>
  <dimension ref="A1:I105"/>
  <sheetViews>
    <sheetView tabSelected="1" zoomScaleNormal="100" workbookViewId="0">
      <pane ySplit="4" topLeftCell="A5" activePane="bottomLeft" state="frozen"/>
      <selection pane="bottomLeft"/>
    </sheetView>
  </sheetViews>
  <sheetFormatPr defaultRowHeight="15" x14ac:dyDescent="0.25"/>
  <cols>
    <col min="1" max="1" width="34.5703125" style="4" customWidth="1"/>
    <col min="2" max="3" width="19.28515625" style="4" customWidth="1"/>
    <col min="4" max="4" width="13.140625" style="4" customWidth="1"/>
    <col min="5" max="5" width="15.42578125" style="4" customWidth="1"/>
    <col min="6" max="6" width="37.5703125" style="5" customWidth="1"/>
    <col min="7" max="7" width="44.140625" style="6" customWidth="1"/>
    <col min="8" max="8" width="27.5703125" style="4" customWidth="1"/>
    <col min="9" max="16384" width="9.140625" style="1"/>
  </cols>
  <sheetData>
    <row r="1" spans="1:9" ht="18.75" x14ac:dyDescent="0.3">
      <c r="A1" s="17" t="s">
        <v>0</v>
      </c>
      <c r="I1" s="5"/>
    </row>
    <row r="2" spans="1:9" x14ac:dyDescent="0.25">
      <c r="A2" s="5" t="s">
        <v>1</v>
      </c>
      <c r="B2" s="5"/>
      <c r="C2" s="5"/>
      <c r="D2" s="5"/>
      <c r="I2" s="5"/>
    </row>
    <row r="3" spans="1:9" x14ac:dyDescent="0.25">
      <c r="A3" s="5"/>
      <c r="B3" s="5"/>
      <c r="C3" s="5"/>
      <c r="D3" s="5"/>
      <c r="I3" s="5"/>
    </row>
    <row r="4" spans="1:9" s="2" customFormat="1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</row>
    <row r="5" spans="1:9" s="3" customFormat="1" ht="45" x14ac:dyDescent="0.25">
      <c r="A5" s="7" t="s">
        <v>10</v>
      </c>
      <c r="B5" s="8">
        <v>44235</v>
      </c>
      <c r="C5" s="8">
        <v>44235</v>
      </c>
      <c r="D5" s="9" t="s">
        <v>11</v>
      </c>
      <c r="E5" s="7" t="s">
        <v>12</v>
      </c>
      <c r="F5" s="7" t="s">
        <v>13</v>
      </c>
      <c r="G5" s="7" t="s">
        <v>14</v>
      </c>
      <c r="H5" s="7" t="s">
        <v>15</v>
      </c>
    </row>
    <row r="6" spans="1:9" s="3" customFormat="1" x14ac:dyDescent="0.25">
      <c r="A6" s="10"/>
      <c r="B6" s="11"/>
      <c r="C6" s="11"/>
      <c r="D6" s="12"/>
      <c r="E6" s="10"/>
      <c r="F6" s="10"/>
      <c r="G6" s="10"/>
      <c r="H6" s="10"/>
    </row>
    <row r="7" spans="1:9" s="3" customFormat="1" x14ac:dyDescent="0.25">
      <c r="A7" s="10"/>
      <c r="B7" s="11"/>
      <c r="C7" s="11"/>
      <c r="D7" s="12"/>
      <c r="E7" s="10"/>
      <c r="F7" s="10"/>
      <c r="G7" s="10"/>
      <c r="H7" s="10"/>
    </row>
    <row r="8" spans="1:9" s="3" customFormat="1" x14ac:dyDescent="0.25">
      <c r="A8" s="10"/>
      <c r="B8" s="11"/>
      <c r="C8" s="11"/>
      <c r="D8" s="12"/>
      <c r="E8" s="10"/>
      <c r="F8" s="10"/>
      <c r="G8" s="10"/>
      <c r="H8" s="10"/>
    </row>
    <row r="9" spans="1:9" s="3" customFormat="1" x14ac:dyDescent="0.25">
      <c r="A9" s="10"/>
      <c r="B9" s="11"/>
      <c r="C9" s="11"/>
      <c r="D9" s="12"/>
      <c r="E9" s="10"/>
      <c r="F9" s="10"/>
      <c r="G9" s="10"/>
      <c r="H9" s="10"/>
    </row>
    <row r="10" spans="1:9" s="3" customFormat="1" x14ac:dyDescent="0.25">
      <c r="A10" s="10"/>
      <c r="B10" s="11"/>
      <c r="C10" s="11"/>
      <c r="D10" s="12"/>
      <c r="E10" s="10"/>
      <c r="F10" s="10"/>
      <c r="G10" s="10"/>
      <c r="H10" s="10"/>
    </row>
    <row r="11" spans="1:9" s="3" customFormat="1" x14ac:dyDescent="0.25">
      <c r="A11" s="10"/>
      <c r="B11" s="11"/>
      <c r="C11" s="11"/>
      <c r="D11" s="12"/>
      <c r="E11" s="10"/>
      <c r="F11" s="10"/>
      <c r="G11" s="10"/>
      <c r="H11" s="10"/>
    </row>
    <row r="12" spans="1:9" s="3" customFormat="1" x14ac:dyDescent="0.25">
      <c r="A12" s="10"/>
      <c r="B12" s="11"/>
      <c r="C12" s="11"/>
      <c r="D12" s="12"/>
      <c r="E12" s="10"/>
      <c r="F12" s="10"/>
      <c r="G12" s="10"/>
      <c r="H12" s="10"/>
    </row>
    <row r="13" spans="1:9" s="3" customFormat="1" x14ac:dyDescent="0.25">
      <c r="A13" s="10"/>
      <c r="B13" s="11"/>
      <c r="C13" s="11"/>
      <c r="D13" s="12"/>
      <c r="E13" s="12"/>
      <c r="F13" s="10"/>
      <c r="G13" s="10"/>
      <c r="H13" s="12"/>
      <c r="I13" s="10"/>
    </row>
    <row r="14" spans="1:9" s="3" customFormat="1" x14ac:dyDescent="0.25">
      <c r="D14" s="13"/>
      <c r="E14" s="13"/>
      <c r="F14" s="10"/>
      <c r="G14" s="10"/>
      <c r="H14" s="13"/>
    </row>
    <row r="15" spans="1:9" s="3" customFormat="1" x14ac:dyDescent="0.25">
      <c r="D15" s="13"/>
      <c r="E15" s="13"/>
      <c r="F15" s="10"/>
      <c r="G15" s="10"/>
      <c r="H15" s="13"/>
    </row>
    <row r="16" spans="1:9" s="3" customFormat="1" x14ac:dyDescent="0.25">
      <c r="D16" s="13"/>
      <c r="E16" s="13"/>
      <c r="F16" s="10"/>
      <c r="G16" s="10"/>
      <c r="H16" s="13"/>
    </row>
    <row r="17" spans="1:8" s="3" customFormat="1" x14ac:dyDescent="0.25">
      <c r="B17" s="14" t="s">
        <v>16</v>
      </c>
      <c r="D17" s="13"/>
      <c r="E17" s="13"/>
      <c r="F17" s="10"/>
      <c r="G17" s="10"/>
      <c r="H17" s="13"/>
    </row>
    <row r="18" spans="1:8" s="3" customFormat="1" x14ac:dyDescent="0.25">
      <c r="B18" s="3" t="s">
        <v>2</v>
      </c>
      <c r="C18" s="15" t="s">
        <v>17</v>
      </c>
      <c r="D18" s="13"/>
      <c r="E18" s="13"/>
      <c r="F18" s="10"/>
      <c r="G18" s="10"/>
      <c r="H18" s="13"/>
    </row>
    <row r="19" spans="1:8" s="3" customFormat="1" x14ac:dyDescent="0.25">
      <c r="B19" s="3" t="s">
        <v>3</v>
      </c>
      <c r="C19" s="15" t="s">
        <v>18</v>
      </c>
      <c r="D19" s="13"/>
      <c r="F19" s="10"/>
      <c r="G19" s="10"/>
    </row>
    <row r="20" spans="1:8" s="3" customFormat="1" x14ac:dyDescent="0.25">
      <c r="B20" s="3" t="s">
        <v>4</v>
      </c>
      <c r="C20" s="15" t="s">
        <v>19</v>
      </c>
      <c r="D20" s="13"/>
      <c r="F20" s="10"/>
      <c r="G20" s="10"/>
    </row>
    <row r="21" spans="1:8" s="3" customFormat="1" x14ac:dyDescent="0.25">
      <c r="B21" s="3" t="s">
        <v>5</v>
      </c>
      <c r="C21" s="15" t="s">
        <v>20</v>
      </c>
      <c r="D21" s="13"/>
      <c r="F21" s="10"/>
      <c r="G21" s="10"/>
    </row>
    <row r="22" spans="1:8" s="3" customFormat="1" x14ac:dyDescent="0.25">
      <c r="B22" s="3" t="s">
        <v>6</v>
      </c>
      <c r="C22" s="15" t="s">
        <v>64</v>
      </c>
      <c r="D22" s="13"/>
      <c r="F22" s="10"/>
      <c r="G22" s="10"/>
    </row>
    <row r="23" spans="1:8" s="3" customFormat="1" x14ac:dyDescent="0.25">
      <c r="B23" s="3" t="s">
        <v>7</v>
      </c>
      <c r="C23" s="15" t="s">
        <v>21</v>
      </c>
      <c r="D23" s="13"/>
      <c r="F23" s="10"/>
      <c r="G23" s="10"/>
    </row>
    <row r="24" spans="1:8" s="3" customFormat="1" x14ac:dyDescent="0.25">
      <c r="B24" s="3" t="s">
        <v>8</v>
      </c>
      <c r="C24" s="15" t="s">
        <v>22</v>
      </c>
      <c r="D24" s="13"/>
      <c r="F24" s="10"/>
      <c r="G24" s="10"/>
    </row>
    <row r="25" spans="1:8" s="3" customFormat="1" x14ac:dyDescent="0.25">
      <c r="B25" s="3" t="s">
        <v>9</v>
      </c>
      <c r="C25" s="15" t="s">
        <v>23</v>
      </c>
      <c r="D25" s="13"/>
      <c r="F25" s="10"/>
      <c r="G25" s="10"/>
    </row>
    <row r="26" spans="1:8" s="3" customFormat="1" x14ac:dyDescent="0.25">
      <c r="A26" s="15"/>
      <c r="D26" s="13"/>
      <c r="F26" s="10"/>
      <c r="G26" s="10"/>
    </row>
    <row r="27" spans="1:8" s="3" customFormat="1" x14ac:dyDescent="0.25">
      <c r="B27" s="14" t="s">
        <v>24</v>
      </c>
      <c r="D27" s="13"/>
      <c r="F27" s="10"/>
      <c r="G27" s="10"/>
    </row>
    <row r="28" spans="1:8" s="3" customFormat="1" x14ac:dyDescent="0.25">
      <c r="B28" s="15" t="s">
        <v>25</v>
      </c>
      <c r="D28" s="13"/>
      <c r="F28" s="10"/>
      <c r="G28" s="10"/>
    </row>
    <row r="29" spans="1:8" s="3" customFormat="1" x14ac:dyDescent="0.25">
      <c r="B29" s="15" t="s">
        <v>5</v>
      </c>
      <c r="D29" s="13"/>
      <c r="F29" s="10"/>
      <c r="G29" s="10"/>
    </row>
    <row r="30" spans="1:8" s="3" customFormat="1" x14ac:dyDescent="0.25">
      <c r="B30" s="15" t="s">
        <v>11</v>
      </c>
      <c r="D30" s="13"/>
      <c r="F30" s="10"/>
      <c r="G30" s="10"/>
    </row>
    <row r="31" spans="1:8" s="3" customFormat="1" x14ac:dyDescent="0.25">
      <c r="B31" s="3" t="s">
        <v>26</v>
      </c>
      <c r="D31" s="13"/>
      <c r="F31" s="10"/>
      <c r="G31" s="10"/>
    </row>
    <row r="32" spans="1:8" s="3" customFormat="1" x14ac:dyDescent="0.25">
      <c r="B32" s="3" t="s">
        <v>27</v>
      </c>
      <c r="D32" s="13"/>
      <c r="F32" s="10"/>
      <c r="G32" s="10"/>
    </row>
    <row r="33" spans="2:7" s="3" customFormat="1" x14ac:dyDescent="0.25">
      <c r="D33" s="13"/>
      <c r="F33" s="10"/>
      <c r="G33" s="10"/>
    </row>
    <row r="34" spans="2:7" s="3" customFormat="1" x14ac:dyDescent="0.25">
      <c r="B34" s="3" t="s">
        <v>6</v>
      </c>
      <c r="D34" s="13"/>
      <c r="F34" s="10"/>
      <c r="G34" s="10"/>
    </row>
    <row r="35" spans="2:7" s="3" customFormat="1" x14ac:dyDescent="0.25">
      <c r="B35" s="3" t="s">
        <v>12</v>
      </c>
      <c r="D35" s="13"/>
      <c r="F35" s="10"/>
      <c r="G35" s="10"/>
    </row>
    <row r="36" spans="2:7" s="3" customFormat="1" x14ac:dyDescent="0.25">
      <c r="B36" s="3" t="s">
        <v>28</v>
      </c>
      <c r="D36" s="13"/>
      <c r="F36" s="10"/>
      <c r="G36" s="10"/>
    </row>
    <row r="37" spans="2:7" s="3" customFormat="1" x14ac:dyDescent="0.25">
      <c r="B37" s="3" t="s">
        <v>29</v>
      </c>
      <c r="D37" s="13"/>
      <c r="F37" s="10"/>
      <c r="G37" s="10"/>
    </row>
    <row r="38" spans="2:7" s="3" customFormat="1" x14ac:dyDescent="0.25">
      <c r="D38" s="13"/>
      <c r="F38" s="10"/>
      <c r="G38" s="10"/>
    </row>
    <row r="39" spans="2:7" s="3" customFormat="1" x14ac:dyDescent="0.25">
      <c r="D39" s="13"/>
      <c r="F39" s="10"/>
      <c r="G39" s="10"/>
    </row>
    <row r="40" spans="2:7" s="3" customFormat="1" x14ac:dyDescent="0.25">
      <c r="D40" s="13"/>
      <c r="F40" s="10"/>
      <c r="G40" s="10"/>
    </row>
    <row r="41" spans="2:7" s="3" customFormat="1" x14ac:dyDescent="0.25">
      <c r="D41" s="13"/>
      <c r="F41" s="10"/>
      <c r="G41" s="10"/>
    </row>
    <row r="42" spans="2:7" s="3" customFormat="1" x14ac:dyDescent="0.25">
      <c r="D42" s="13"/>
      <c r="F42" s="10"/>
      <c r="G42" s="10"/>
    </row>
    <row r="43" spans="2:7" s="3" customFormat="1" x14ac:dyDescent="0.25">
      <c r="D43" s="13"/>
      <c r="F43" s="10"/>
      <c r="G43" s="10"/>
    </row>
    <row r="44" spans="2:7" s="3" customFormat="1" x14ac:dyDescent="0.25">
      <c r="D44" s="13"/>
      <c r="F44" s="10"/>
      <c r="G44" s="10"/>
    </row>
    <row r="45" spans="2:7" s="3" customFormat="1" x14ac:dyDescent="0.25">
      <c r="D45" s="13"/>
      <c r="F45" s="10"/>
      <c r="G45" s="10"/>
    </row>
    <row r="46" spans="2:7" s="3" customFormat="1" x14ac:dyDescent="0.25">
      <c r="D46" s="13"/>
      <c r="F46" s="10"/>
      <c r="G46" s="10"/>
    </row>
    <row r="47" spans="2:7" s="3" customFormat="1" x14ac:dyDescent="0.25">
      <c r="D47" s="13"/>
      <c r="F47" s="10"/>
      <c r="G47" s="10"/>
    </row>
    <row r="48" spans="2:7" s="3" customFormat="1" x14ac:dyDescent="0.25">
      <c r="D48" s="13"/>
      <c r="F48" s="10"/>
      <c r="G48" s="10"/>
    </row>
    <row r="49" spans="4:7" s="3" customFormat="1" x14ac:dyDescent="0.25">
      <c r="D49" s="13"/>
      <c r="F49" s="10"/>
      <c r="G49" s="10"/>
    </row>
    <row r="50" spans="4:7" s="3" customFormat="1" x14ac:dyDescent="0.25">
      <c r="D50" s="13"/>
      <c r="F50" s="10"/>
      <c r="G50" s="10"/>
    </row>
    <row r="51" spans="4:7" s="3" customFormat="1" x14ac:dyDescent="0.25">
      <c r="D51" s="13"/>
      <c r="F51" s="10"/>
      <c r="G51" s="10"/>
    </row>
    <row r="52" spans="4:7" s="3" customFormat="1" x14ac:dyDescent="0.25">
      <c r="D52" s="13"/>
      <c r="F52" s="10"/>
      <c r="G52" s="10"/>
    </row>
    <row r="53" spans="4:7" s="3" customFormat="1" x14ac:dyDescent="0.25">
      <c r="D53" s="13"/>
      <c r="F53" s="10"/>
      <c r="G53" s="10"/>
    </row>
    <row r="54" spans="4:7" s="3" customFormat="1" x14ac:dyDescent="0.25">
      <c r="D54" s="13"/>
      <c r="F54" s="10"/>
      <c r="G54" s="10"/>
    </row>
    <row r="55" spans="4:7" s="3" customFormat="1" x14ac:dyDescent="0.25">
      <c r="D55" s="13"/>
      <c r="F55" s="10"/>
      <c r="G55" s="10"/>
    </row>
    <row r="56" spans="4:7" s="3" customFormat="1" x14ac:dyDescent="0.25">
      <c r="D56" s="13"/>
      <c r="F56" s="10"/>
      <c r="G56" s="10"/>
    </row>
    <row r="57" spans="4:7" s="3" customFormat="1" x14ac:dyDescent="0.25">
      <c r="D57" s="13"/>
      <c r="F57" s="10"/>
      <c r="G57" s="10"/>
    </row>
    <row r="58" spans="4:7" s="3" customFormat="1" x14ac:dyDescent="0.25">
      <c r="D58" s="13"/>
      <c r="F58" s="10"/>
      <c r="G58" s="10"/>
    </row>
    <row r="59" spans="4:7" s="3" customFormat="1" x14ac:dyDescent="0.25">
      <c r="D59" s="13"/>
      <c r="F59" s="10"/>
      <c r="G59" s="10"/>
    </row>
    <row r="60" spans="4:7" s="3" customFormat="1" x14ac:dyDescent="0.25">
      <c r="D60" s="13"/>
      <c r="F60" s="10"/>
      <c r="G60" s="10"/>
    </row>
    <row r="61" spans="4:7" s="3" customFormat="1" x14ac:dyDescent="0.25">
      <c r="D61" s="13"/>
      <c r="F61" s="10"/>
      <c r="G61" s="10"/>
    </row>
    <row r="62" spans="4:7" s="3" customFormat="1" x14ac:dyDescent="0.25">
      <c r="D62" s="13"/>
      <c r="F62" s="10"/>
      <c r="G62" s="10"/>
    </row>
    <row r="63" spans="4:7" s="3" customFormat="1" x14ac:dyDescent="0.25">
      <c r="D63" s="13"/>
      <c r="F63" s="10"/>
      <c r="G63" s="10"/>
    </row>
    <row r="64" spans="4:7" s="3" customFormat="1" x14ac:dyDescent="0.25">
      <c r="D64" s="13"/>
      <c r="F64" s="10"/>
      <c r="G64" s="10"/>
    </row>
    <row r="65" spans="4:7" s="3" customFormat="1" x14ac:dyDescent="0.25">
      <c r="D65" s="13"/>
      <c r="F65" s="10"/>
      <c r="G65" s="10"/>
    </row>
    <row r="66" spans="4:7" s="3" customFormat="1" x14ac:dyDescent="0.25">
      <c r="D66" s="13"/>
      <c r="F66" s="10"/>
      <c r="G66" s="10"/>
    </row>
    <row r="67" spans="4:7" s="3" customFormat="1" x14ac:dyDescent="0.25">
      <c r="D67" s="13"/>
      <c r="F67" s="10"/>
      <c r="G67" s="10"/>
    </row>
    <row r="68" spans="4:7" x14ac:dyDescent="0.25">
      <c r="D68" s="13"/>
    </row>
    <row r="69" spans="4:7" x14ac:dyDescent="0.25">
      <c r="D69" s="13"/>
    </row>
    <row r="70" spans="4:7" x14ac:dyDescent="0.25">
      <c r="D70" s="13"/>
    </row>
    <row r="71" spans="4:7" x14ac:dyDescent="0.25">
      <c r="D71" s="13"/>
    </row>
    <row r="72" spans="4:7" x14ac:dyDescent="0.25">
      <c r="D72" s="13"/>
    </row>
    <row r="73" spans="4:7" x14ac:dyDescent="0.25">
      <c r="D73" s="13"/>
    </row>
    <row r="74" spans="4:7" x14ac:dyDescent="0.25">
      <c r="D74" s="13"/>
    </row>
    <row r="75" spans="4:7" x14ac:dyDescent="0.25">
      <c r="D75" s="13"/>
    </row>
    <row r="76" spans="4:7" x14ac:dyDescent="0.25">
      <c r="D76" s="13"/>
    </row>
    <row r="77" spans="4:7" x14ac:dyDescent="0.25">
      <c r="D77" s="13"/>
    </row>
    <row r="78" spans="4:7" x14ac:dyDescent="0.25">
      <c r="D78" s="13"/>
    </row>
    <row r="79" spans="4:7" x14ac:dyDescent="0.25">
      <c r="D79" s="13"/>
    </row>
    <row r="80" spans="4:7" x14ac:dyDescent="0.25">
      <c r="D80" s="13"/>
    </row>
    <row r="81" spans="4:4" x14ac:dyDescent="0.25">
      <c r="D81" s="13"/>
    </row>
    <row r="82" spans="4:4" x14ac:dyDescent="0.25">
      <c r="D82" s="13"/>
    </row>
    <row r="83" spans="4:4" x14ac:dyDescent="0.25">
      <c r="D83" s="13"/>
    </row>
    <row r="84" spans="4:4" x14ac:dyDescent="0.25">
      <c r="D84" s="13"/>
    </row>
    <row r="85" spans="4:4" x14ac:dyDescent="0.25">
      <c r="D85" s="13"/>
    </row>
    <row r="86" spans="4:4" x14ac:dyDescent="0.25">
      <c r="D86" s="13"/>
    </row>
    <row r="87" spans="4:4" x14ac:dyDescent="0.25">
      <c r="D87" s="13"/>
    </row>
    <row r="88" spans="4:4" x14ac:dyDescent="0.25">
      <c r="D88" s="13"/>
    </row>
    <row r="89" spans="4:4" x14ac:dyDescent="0.25">
      <c r="D89" s="13"/>
    </row>
    <row r="90" spans="4:4" x14ac:dyDescent="0.25">
      <c r="D90" s="13"/>
    </row>
    <row r="91" spans="4:4" x14ac:dyDescent="0.25">
      <c r="D91" s="13"/>
    </row>
    <row r="92" spans="4:4" x14ac:dyDescent="0.25">
      <c r="D92" s="13"/>
    </row>
    <row r="93" spans="4:4" x14ac:dyDescent="0.25">
      <c r="D93" s="13"/>
    </row>
    <row r="94" spans="4:4" x14ac:dyDescent="0.25">
      <c r="D94" s="13"/>
    </row>
    <row r="95" spans="4:4" x14ac:dyDescent="0.25">
      <c r="D95" s="13"/>
    </row>
    <row r="96" spans="4:4" x14ac:dyDescent="0.25">
      <c r="D96" s="13"/>
    </row>
    <row r="97" spans="4:4" x14ac:dyDescent="0.25">
      <c r="D97" s="13"/>
    </row>
    <row r="98" spans="4:4" x14ac:dyDescent="0.25">
      <c r="D98" s="13"/>
    </row>
    <row r="99" spans="4:4" x14ac:dyDescent="0.25">
      <c r="D99" s="13"/>
    </row>
    <row r="100" spans="4:4" x14ac:dyDescent="0.25">
      <c r="D100" s="13"/>
    </row>
    <row r="101" spans="4:4" x14ac:dyDescent="0.25">
      <c r="D101" s="13"/>
    </row>
    <row r="102" spans="4:4" x14ac:dyDescent="0.25">
      <c r="D102" s="13"/>
    </row>
    <row r="103" spans="4:4" x14ac:dyDescent="0.25">
      <c r="D103" s="13"/>
    </row>
    <row r="104" spans="4:4" x14ac:dyDescent="0.25">
      <c r="D104" s="13"/>
    </row>
    <row r="105" spans="4:4" x14ac:dyDescent="0.25">
      <c r="D105" s="13"/>
    </row>
  </sheetData>
  <phoneticPr fontId="2" type="noConversion"/>
  <dataValidations count="2">
    <dataValidation type="list" allowBlank="1" showErrorMessage="1" sqref="D5:D13" xr:uid="{BDAE8836-43C0-4891-AF6C-DAF1756B9AD2}">
      <formula1>$B$30:$B$32</formula1>
    </dataValidation>
    <dataValidation type="list" allowBlank="1" showInputMessage="1" showErrorMessage="1" sqref="E5:E13" xr:uid="{1C299D83-C7EE-4485-AD3F-331C0DBF9FDC}">
      <formula1>$B$35:$B$37</formula1>
    </dataValidation>
  </dataValidations>
  <pageMargins left="0.7" right="0.7" top="0.5" bottom="0.5" header="0.3" footer="0.3"/>
  <pageSetup scale="58" fitToHeight="0" orientation="landscape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4AEE0-C1F6-421B-BC4E-7782C759E3EF}">
  <sheetPr>
    <pageSetUpPr fitToPage="1"/>
  </sheetPr>
  <dimension ref="A1:L109"/>
  <sheetViews>
    <sheetView zoomScaleNormal="100" workbookViewId="0">
      <pane ySplit="4" topLeftCell="A5" activePane="bottomLeft" state="frozen"/>
      <selection pane="bottomLeft" activeCell="B33" sqref="B33"/>
    </sheetView>
  </sheetViews>
  <sheetFormatPr defaultRowHeight="15" x14ac:dyDescent="0.25"/>
  <cols>
    <col min="1" max="1" width="34.5703125" style="4" customWidth="1"/>
    <col min="2" max="3" width="19.28515625" style="4" customWidth="1"/>
    <col min="4" max="4" width="13.140625" style="4" customWidth="1"/>
    <col min="5" max="5" width="15.42578125" style="4" customWidth="1"/>
    <col min="6" max="6" width="39.140625" style="5" customWidth="1"/>
    <col min="7" max="7" width="27.5703125" style="4" customWidth="1"/>
    <col min="8" max="8" width="25.42578125" style="6" customWidth="1"/>
    <col min="9" max="11" width="9.140625" style="1"/>
    <col min="12" max="12" width="30.28515625" style="5" customWidth="1"/>
    <col min="13" max="16384" width="9.140625" style="1"/>
  </cols>
  <sheetData>
    <row r="1" spans="1:12" ht="18.75" x14ac:dyDescent="0.3">
      <c r="A1" s="17" t="s">
        <v>30</v>
      </c>
      <c r="I1" s="5"/>
      <c r="L1" s="1"/>
    </row>
    <row r="2" spans="1:12" x14ac:dyDescent="0.25">
      <c r="A2" s="5" t="s">
        <v>1</v>
      </c>
      <c r="B2" s="5"/>
      <c r="C2" s="5"/>
      <c r="D2" s="5"/>
      <c r="I2" s="5"/>
      <c r="L2" s="1"/>
    </row>
    <row r="3" spans="1:12" x14ac:dyDescent="0.25">
      <c r="A3" s="5"/>
      <c r="B3" s="5"/>
      <c r="C3" s="5"/>
      <c r="D3" s="5"/>
      <c r="I3" s="5"/>
      <c r="L3" s="1"/>
    </row>
    <row r="4" spans="1:12" s="2" customFormat="1" x14ac:dyDescent="0.25">
      <c r="A4" s="3" t="s">
        <v>31</v>
      </c>
      <c r="B4" s="3" t="s">
        <v>3</v>
      </c>
      <c r="C4" s="3" t="s">
        <v>4</v>
      </c>
      <c r="D4" s="3" t="s">
        <v>5</v>
      </c>
      <c r="E4" s="3" t="s">
        <v>32</v>
      </c>
      <c r="F4" s="3" t="s">
        <v>7</v>
      </c>
      <c r="G4" s="3" t="s">
        <v>9</v>
      </c>
      <c r="H4" s="3" t="s">
        <v>33</v>
      </c>
    </row>
    <row r="5" spans="1:12" s="3" customFormat="1" ht="45" x14ac:dyDescent="0.25">
      <c r="A5" s="7" t="s">
        <v>34</v>
      </c>
      <c r="B5" s="8">
        <v>44228</v>
      </c>
      <c r="C5" s="8">
        <v>44228</v>
      </c>
      <c r="D5" s="9" t="s">
        <v>11</v>
      </c>
      <c r="E5" s="7" t="s">
        <v>12</v>
      </c>
      <c r="F5" s="7" t="s">
        <v>35</v>
      </c>
      <c r="G5" s="7" t="s">
        <v>15</v>
      </c>
      <c r="H5" s="7"/>
    </row>
    <row r="6" spans="1:12" s="3" customFormat="1" x14ac:dyDescent="0.25">
      <c r="A6" s="10"/>
      <c r="B6" s="11"/>
      <c r="C6" s="11"/>
      <c r="D6" s="12"/>
      <c r="E6" s="10"/>
      <c r="F6" s="10"/>
      <c r="G6" s="10"/>
      <c r="H6" s="10"/>
    </row>
    <row r="7" spans="1:12" s="3" customFormat="1" x14ac:dyDescent="0.25">
      <c r="A7" s="10"/>
      <c r="B7" s="11"/>
      <c r="C7" s="11"/>
      <c r="D7" s="12"/>
      <c r="E7" s="10"/>
      <c r="F7" s="10"/>
      <c r="G7" s="10"/>
      <c r="H7" s="10"/>
    </row>
    <row r="8" spans="1:12" s="3" customFormat="1" x14ac:dyDescent="0.25">
      <c r="A8" s="10"/>
      <c r="B8" s="11"/>
      <c r="C8" s="11"/>
      <c r="D8" s="12"/>
      <c r="E8" s="10"/>
      <c r="F8" s="10"/>
      <c r="G8" s="10"/>
      <c r="H8" s="10"/>
    </row>
    <row r="9" spans="1:12" s="3" customFormat="1" x14ac:dyDescent="0.25">
      <c r="A9" s="10"/>
      <c r="B9" s="11"/>
      <c r="C9" s="11"/>
      <c r="D9" s="12"/>
      <c r="E9" s="10"/>
      <c r="F9" s="10"/>
      <c r="G9" s="10"/>
      <c r="H9" s="10"/>
    </row>
    <row r="10" spans="1:12" s="3" customFormat="1" x14ac:dyDescent="0.25">
      <c r="A10" s="10"/>
      <c r="B10" s="11"/>
      <c r="C10" s="11"/>
      <c r="D10" s="12"/>
      <c r="E10" s="10"/>
      <c r="F10" s="10"/>
      <c r="G10" s="10"/>
      <c r="H10" s="10"/>
    </row>
    <row r="11" spans="1:12" s="3" customFormat="1" x14ac:dyDescent="0.25">
      <c r="A11" s="10"/>
      <c r="B11" s="11"/>
      <c r="C11" s="11"/>
      <c r="D11" s="12"/>
      <c r="E11" s="10"/>
      <c r="F11" s="10"/>
      <c r="G11" s="10"/>
      <c r="H11" s="10"/>
    </row>
    <row r="12" spans="1:12" s="3" customFormat="1" x14ac:dyDescent="0.25">
      <c r="A12" s="10"/>
      <c r="B12" s="11"/>
      <c r="C12" s="11"/>
      <c r="D12" s="12"/>
      <c r="E12" s="10"/>
      <c r="F12" s="10"/>
      <c r="G12" s="10"/>
      <c r="H12" s="10"/>
    </row>
    <row r="13" spans="1:12" s="3" customFormat="1" x14ac:dyDescent="0.25">
      <c r="A13" s="10"/>
      <c r="B13" s="11"/>
      <c r="C13" s="11"/>
      <c r="D13" s="12"/>
      <c r="E13" s="12"/>
      <c r="F13" s="10"/>
      <c r="G13" s="12"/>
      <c r="H13" s="10"/>
      <c r="I13" s="10"/>
    </row>
    <row r="14" spans="1:12" s="3" customFormat="1" x14ac:dyDescent="0.25">
      <c r="D14" s="13"/>
      <c r="E14" s="13"/>
      <c r="F14" s="10"/>
      <c r="G14" s="13"/>
      <c r="H14" s="10"/>
      <c r="L14" s="10"/>
    </row>
    <row r="15" spans="1:12" s="3" customFormat="1" x14ac:dyDescent="0.25">
      <c r="D15" s="13"/>
      <c r="E15" s="13"/>
      <c r="F15" s="10"/>
      <c r="G15" s="13"/>
      <c r="H15" s="10"/>
      <c r="L15" s="10"/>
    </row>
    <row r="16" spans="1:12" s="3" customFormat="1" x14ac:dyDescent="0.25">
      <c r="D16" s="13"/>
      <c r="E16" s="13"/>
      <c r="F16" s="10"/>
      <c r="G16" s="13"/>
      <c r="H16" s="10"/>
      <c r="L16" s="10"/>
    </row>
    <row r="17" spans="2:12" s="3" customFormat="1" x14ac:dyDescent="0.25">
      <c r="B17" s="14" t="s">
        <v>16</v>
      </c>
      <c r="D17" s="13"/>
      <c r="E17" s="13"/>
      <c r="F17" s="10"/>
      <c r="G17" s="13"/>
      <c r="H17" s="10"/>
      <c r="L17" s="10"/>
    </row>
    <row r="18" spans="2:12" s="3" customFormat="1" x14ac:dyDescent="0.25">
      <c r="B18" s="3" t="s">
        <v>31</v>
      </c>
      <c r="C18" s="15" t="s">
        <v>36</v>
      </c>
      <c r="D18" s="13"/>
      <c r="E18" s="13"/>
      <c r="F18" s="10"/>
      <c r="G18" s="13"/>
      <c r="H18" s="10"/>
      <c r="L18" s="10"/>
    </row>
    <row r="19" spans="2:12" s="3" customFormat="1" x14ac:dyDescent="0.25">
      <c r="B19" s="3" t="s">
        <v>3</v>
      </c>
      <c r="C19" s="15" t="s">
        <v>37</v>
      </c>
      <c r="D19" s="13"/>
      <c r="E19" s="13"/>
      <c r="F19" s="10"/>
      <c r="G19" s="13"/>
      <c r="H19" s="10"/>
      <c r="L19" s="10"/>
    </row>
    <row r="20" spans="2:12" s="3" customFormat="1" x14ac:dyDescent="0.25">
      <c r="B20" s="3" t="s">
        <v>4</v>
      </c>
      <c r="C20" s="15" t="s">
        <v>38</v>
      </c>
      <c r="D20" s="13"/>
      <c r="E20" s="13"/>
      <c r="F20" s="10"/>
      <c r="G20" s="13"/>
      <c r="H20" s="10"/>
      <c r="L20" s="10"/>
    </row>
    <row r="21" spans="2:12" s="3" customFormat="1" x14ac:dyDescent="0.25">
      <c r="B21" s="3" t="s">
        <v>5</v>
      </c>
      <c r="C21" s="15" t="s">
        <v>39</v>
      </c>
      <c r="D21" s="13"/>
      <c r="E21" s="13"/>
      <c r="F21" s="10"/>
      <c r="G21" s="13"/>
      <c r="H21" s="10"/>
      <c r="L21" s="10"/>
    </row>
    <row r="22" spans="2:12" s="3" customFormat="1" x14ac:dyDescent="0.25">
      <c r="B22" s="3" t="s">
        <v>32</v>
      </c>
      <c r="C22" s="15" t="s">
        <v>62</v>
      </c>
      <c r="D22" s="13"/>
      <c r="E22" s="13"/>
      <c r="F22" s="10"/>
      <c r="G22" s="13"/>
      <c r="H22" s="10"/>
      <c r="L22" s="10"/>
    </row>
    <row r="23" spans="2:12" s="3" customFormat="1" x14ac:dyDescent="0.25">
      <c r="B23" s="3" t="s">
        <v>7</v>
      </c>
      <c r="C23" s="15" t="s">
        <v>40</v>
      </c>
      <c r="D23" s="13"/>
      <c r="E23" s="13"/>
      <c r="F23" s="10"/>
      <c r="G23" s="13"/>
      <c r="H23" s="10"/>
      <c r="L23" s="10"/>
    </row>
    <row r="24" spans="2:12" s="3" customFormat="1" x14ac:dyDescent="0.25">
      <c r="B24" s="3" t="s">
        <v>9</v>
      </c>
      <c r="C24" s="15" t="s">
        <v>41</v>
      </c>
      <c r="D24" s="13"/>
      <c r="F24" s="10"/>
      <c r="H24" s="10"/>
      <c r="L24" s="10"/>
    </row>
    <row r="25" spans="2:12" s="3" customFormat="1" x14ac:dyDescent="0.25">
      <c r="B25" s="3" t="s">
        <v>33</v>
      </c>
      <c r="C25" s="15" t="s">
        <v>42</v>
      </c>
      <c r="D25" s="13"/>
      <c r="F25" s="10"/>
      <c r="H25" s="10"/>
      <c r="L25" s="10"/>
    </row>
    <row r="26" spans="2:12" s="3" customFormat="1" x14ac:dyDescent="0.25">
      <c r="D26" s="13"/>
      <c r="F26" s="10"/>
      <c r="H26" s="10"/>
      <c r="L26" s="10"/>
    </row>
    <row r="27" spans="2:12" s="3" customFormat="1" x14ac:dyDescent="0.25">
      <c r="B27" s="14" t="s">
        <v>24</v>
      </c>
      <c r="D27" s="13"/>
      <c r="F27" s="10"/>
      <c r="H27" s="10"/>
      <c r="L27" s="10"/>
    </row>
    <row r="28" spans="2:12" s="3" customFormat="1" x14ac:dyDescent="0.25">
      <c r="B28" s="15" t="s">
        <v>43</v>
      </c>
      <c r="D28" s="13"/>
      <c r="F28" s="10"/>
      <c r="H28" s="10"/>
      <c r="L28" s="10"/>
    </row>
    <row r="29" spans="2:12" s="3" customFormat="1" x14ac:dyDescent="0.25">
      <c r="B29" s="15" t="s">
        <v>5</v>
      </c>
      <c r="D29" s="13"/>
      <c r="F29" s="10"/>
      <c r="H29" s="10"/>
      <c r="L29" s="10"/>
    </row>
    <row r="30" spans="2:12" s="3" customFormat="1" x14ac:dyDescent="0.25">
      <c r="B30" s="15" t="s">
        <v>11</v>
      </c>
      <c r="D30" s="13"/>
      <c r="F30" s="10"/>
      <c r="H30" s="10"/>
      <c r="L30" s="10"/>
    </row>
    <row r="31" spans="2:12" s="3" customFormat="1" x14ac:dyDescent="0.25">
      <c r="B31" s="3" t="s">
        <v>44</v>
      </c>
      <c r="D31" s="13"/>
      <c r="F31" s="10"/>
      <c r="H31" s="10"/>
      <c r="L31" s="10"/>
    </row>
    <row r="32" spans="2:12" s="3" customFormat="1" x14ac:dyDescent="0.25">
      <c r="D32" s="13"/>
      <c r="F32" s="10"/>
      <c r="H32" s="10"/>
      <c r="L32" s="10"/>
    </row>
    <row r="33" spans="2:12" s="3" customFormat="1" x14ac:dyDescent="0.25">
      <c r="B33" s="3" t="s">
        <v>32</v>
      </c>
      <c r="D33" s="13"/>
      <c r="F33" s="10"/>
      <c r="H33" s="10"/>
      <c r="L33" s="10"/>
    </row>
    <row r="34" spans="2:12" s="3" customFormat="1" x14ac:dyDescent="0.25">
      <c r="B34" s="3" t="s">
        <v>12</v>
      </c>
      <c r="D34" s="13"/>
      <c r="F34" s="10"/>
      <c r="H34" s="10"/>
      <c r="L34" s="10"/>
    </row>
    <row r="35" spans="2:12" s="3" customFormat="1" x14ac:dyDescent="0.25">
      <c r="B35" s="3" t="s">
        <v>28</v>
      </c>
      <c r="D35" s="13"/>
      <c r="F35" s="10"/>
      <c r="H35" s="10"/>
      <c r="L35" s="10"/>
    </row>
    <row r="36" spans="2:12" s="3" customFormat="1" x14ac:dyDescent="0.25">
      <c r="B36" s="3" t="s">
        <v>29</v>
      </c>
      <c r="D36" s="13"/>
      <c r="F36" s="10"/>
      <c r="H36" s="10"/>
      <c r="L36" s="10"/>
    </row>
    <row r="37" spans="2:12" s="3" customFormat="1" x14ac:dyDescent="0.25">
      <c r="D37" s="13"/>
      <c r="F37" s="10"/>
      <c r="H37" s="10"/>
      <c r="L37" s="10"/>
    </row>
    <row r="38" spans="2:12" s="3" customFormat="1" x14ac:dyDescent="0.25">
      <c r="D38" s="13"/>
      <c r="F38" s="10"/>
      <c r="H38" s="10"/>
      <c r="L38" s="10"/>
    </row>
    <row r="39" spans="2:12" s="3" customFormat="1" x14ac:dyDescent="0.25">
      <c r="D39" s="13"/>
      <c r="F39" s="10"/>
      <c r="H39" s="10"/>
      <c r="L39" s="10"/>
    </row>
    <row r="40" spans="2:12" s="3" customFormat="1" x14ac:dyDescent="0.25">
      <c r="D40" s="13"/>
      <c r="F40" s="10"/>
      <c r="H40" s="10"/>
      <c r="L40" s="10"/>
    </row>
    <row r="41" spans="2:12" s="3" customFormat="1" x14ac:dyDescent="0.25">
      <c r="D41" s="13"/>
      <c r="F41" s="10"/>
      <c r="H41" s="10"/>
      <c r="L41" s="10"/>
    </row>
    <row r="42" spans="2:12" s="3" customFormat="1" x14ac:dyDescent="0.25">
      <c r="D42" s="13"/>
      <c r="F42" s="10"/>
      <c r="H42" s="10"/>
      <c r="L42" s="10"/>
    </row>
    <row r="43" spans="2:12" s="3" customFormat="1" x14ac:dyDescent="0.25">
      <c r="D43" s="13"/>
      <c r="F43" s="10"/>
      <c r="H43" s="10"/>
      <c r="L43" s="10"/>
    </row>
    <row r="44" spans="2:12" s="3" customFormat="1" x14ac:dyDescent="0.25">
      <c r="D44" s="13"/>
      <c r="F44" s="10"/>
      <c r="H44" s="10"/>
      <c r="L44" s="10"/>
    </row>
    <row r="45" spans="2:12" s="3" customFormat="1" x14ac:dyDescent="0.25">
      <c r="D45" s="13"/>
      <c r="F45" s="10"/>
      <c r="H45" s="10"/>
      <c r="L45" s="10"/>
    </row>
    <row r="46" spans="2:12" s="3" customFormat="1" x14ac:dyDescent="0.25">
      <c r="D46" s="13"/>
      <c r="F46" s="10"/>
      <c r="H46" s="10"/>
      <c r="L46" s="10"/>
    </row>
    <row r="47" spans="2:12" s="3" customFormat="1" x14ac:dyDescent="0.25">
      <c r="D47" s="13"/>
      <c r="F47" s="10"/>
      <c r="H47" s="10"/>
      <c r="L47" s="10"/>
    </row>
    <row r="48" spans="2:12" s="3" customFormat="1" x14ac:dyDescent="0.25">
      <c r="D48" s="13"/>
      <c r="F48" s="10"/>
      <c r="H48" s="10"/>
      <c r="L48" s="10"/>
    </row>
    <row r="49" spans="4:12" s="3" customFormat="1" x14ac:dyDescent="0.25">
      <c r="D49" s="13"/>
      <c r="F49" s="10"/>
      <c r="H49" s="10"/>
      <c r="L49" s="10"/>
    </row>
    <row r="50" spans="4:12" s="3" customFormat="1" x14ac:dyDescent="0.25">
      <c r="D50" s="13"/>
      <c r="F50" s="10"/>
      <c r="H50" s="10"/>
      <c r="L50" s="10"/>
    </row>
    <row r="51" spans="4:12" s="3" customFormat="1" x14ac:dyDescent="0.25">
      <c r="D51" s="13"/>
      <c r="F51" s="10"/>
      <c r="H51" s="10"/>
      <c r="L51" s="10"/>
    </row>
    <row r="52" spans="4:12" s="3" customFormat="1" x14ac:dyDescent="0.25">
      <c r="D52" s="13"/>
      <c r="F52" s="10"/>
      <c r="H52" s="10"/>
      <c r="L52" s="10"/>
    </row>
    <row r="53" spans="4:12" s="3" customFormat="1" x14ac:dyDescent="0.25">
      <c r="D53" s="13"/>
      <c r="F53" s="10"/>
      <c r="H53" s="10"/>
      <c r="L53" s="10"/>
    </row>
    <row r="54" spans="4:12" s="3" customFormat="1" x14ac:dyDescent="0.25">
      <c r="D54" s="13"/>
      <c r="F54" s="10"/>
      <c r="H54" s="10"/>
      <c r="L54" s="10"/>
    </row>
    <row r="55" spans="4:12" s="3" customFormat="1" x14ac:dyDescent="0.25">
      <c r="D55" s="13"/>
      <c r="F55" s="10"/>
      <c r="H55" s="10"/>
      <c r="L55" s="10"/>
    </row>
    <row r="56" spans="4:12" s="3" customFormat="1" x14ac:dyDescent="0.25">
      <c r="D56" s="13"/>
      <c r="F56" s="10"/>
      <c r="H56" s="10"/>
      <c r="L56" s="10"/>
    </row>
    <row r="57" spans="4:12" s="3" customFormat="1" x14ac:dyDescent="0.25">
      <c r="D57" s="13"/>
      <c r="F57" s="10"/>
      <c r="H57" s="10"/>
      <c r="L57" s="10"/>
    </row>
    <row r="58" spans="4:12" s="3" customFormat="1" x14ac:dyDescent="0.25">
      <c r="D58" s="13"/>
      <c r="F58" s="10"/>
      <c r="H58" s="10"/>
      <c r="L58" s="10"/>
    </row>
    <row r="59" spans="4:12" s="3" customFormat="1" x14ac:dyDescent="0.25">
      <c r="D59" s="13"/>
      <c r="F59" s="10"/>
      <c r="H59" s="10"/>
      <c r="L59" s="10"/>
    </row>
    <row r="60" spans="4:12" s="3" customFormat="1" x14ac:dyDescent="0.25">
      <c r="D60" s="13"/>
      <c r="F60" s="10"/>
      <c r="H60" s="10"/>
      <c r="L60" s="10"/>
    </row>
    <row r="61" spans="4:12" s="3" customFormat="1" x14ac:dyDescent="0.25">
      <c r="D61" s="13"/>
      <c r="F61" s="10"/>
      <c r="H61" s="10"/>
      <c r="L61" s="10"/>
    </row>
    <row r="62" spans="4:12" s="3" customFormat="1" x14ac:dyDescent="0.25">
      <c r="D62" s="13"/>
      <c r="F62" s="10"/>
      <c r="H62" s="10"/>
      <c r="L62" s="10"/>
    </row>
    <row r="63" spans="4:12" s="3" customFormat="1" x14ac:dyDescent="0.25">
      <c r="D63" s="13"/>
      <c r="F63" s="10"/>
      <c r="H63" s="10"/>
      <c r="L63" s="10"/>
    </row>
    <row r="64" spans="4:12" s="3" customFormat="1" x14ac:dyDescent="0.25">
      <c r="D64" s="13"/>
      <c r="F64" s="10"/>
      <c r="H64" s="10"/>
      <c r="L64" s="10"/>
    </row>
    <row r="65" spans="2:12" s="3" customFormat="1" x14ac:dyDescent="0.25">
      <c r="D65" s="13"/>
      <c r="F65" s="10"/>
      <c r="H65" s="10"/>
      <c r="L65" s="10"/>
    </row>
    <row r="66" spans="2:12" s="3" customFormat="1" x14ac:dyDescent="0.25">
      <c r="D66" s="13"/>
      <c r="F66" s="10"/>
      <c r="H66" s="10"/>
      <c r="L66" s="10"/>
    </row>
    <row r="67" spans="2:12" s="3" customFormat="1" x14ac:dyDescent="0.25">
      <c r="D67" s="13"/>
      <c r="F67" s="10"/>
      <c r="H67" s="10"/>
      <c r="L67" s="10"/>
    </row>
    <row r="68" spans="2:12" s="3" customFormat="1" x14ac:dyDescent="0.25">
      <c r="D68" s="13"/>
      <c r="F68" s="10"/>
      <c r="H68" s="10"/>
      <c r="L68" s="10"/>
    </row>
    <row r="69" spans="2:12" s="3" customFormat="1" x14ac:dyDescent="0.25">
      <c r="D69" s="13"/>
      <c r="F69" s="10"/>
      <c r="H69" s="10"/>
      <c r="L69" s="10"/>
    </row>
    <row r="70" spans="2:12" s="3" customFormat="1" x14ac:dyDescent="0.25">
      <c r="D70" s="13"/>
      <c r="F70" s="10"/>
      <c r="H70" s="10"/>
      <c r="L70" s="10"/>
    </row>
    <row r="71" spans="2:12" s="3" customFormat="1" x14ac:dyDescent="0.25">
      <c r="B71" s="4"/>
      <c r="D71" s="13"/>
      <c r="F71" s="10"/>
      <c r="H71" s="10"/>
      <c r="L71" s="10"/>
    </row>
    <row r="72" spans="2:12" x14ac:dyDescent="0.25">
      <c r="D72" s="13"/>
    </row>
    <row r="73" spans="2:12" x14ac:dyDescent="0.25">
      <c r="D73" s="13"/>
    </row>
    <row r="74" spans="2:12" x14ac:dyDescent="0.25">
      <c r="D74" s="13"/>
    </row>
    <row r="75" spans="2:12" x14ac:dyDescent="0.25">
      <c r="D75" s="13"/>
    </row>
    <row r="76" spans="2:12" x14ac:dyDescent="0.25">
      <c r="D76" s="13"/>
    </row>
    <row r="77" spans="2:12" x14ac:dyDescent="0.25">
      <c r="D77" s="13"/>
    </row>
    <row r="78" spans="2:12" x14ac:dyDescent="0.25">
      <c r="D78" s="13"/>
    </row>
    <row r="79" spans="2:12" x14ac:dyDescent="0.25">
      <c r="D79" s="13"/>
    </row>
    <row r="80" spans="2:12" x14ac:dyDescent="0.25">
      <c r="D80" s="13"/>
    </row>
    <row r="81" spans="4:4" x14ac:dyDescent="0.25">
      <c r="D81" s="13"/>
    </row>
    <row r="82" spans="4:4" x14ac:dyDescent="0.25">
      <c r="D82" s="13"/>
    </row>
    <row r="83" spans="4:4" x14ac:dyDescent="0.25">
      <c r="D83" s="13"/>
    </row>
    <row r="84" spans="4:4" x14ac:dyDescent="0.25">
      <c r="D84" s="13"/>
    </row>
    <row r="85" spans="4:4" x14ac:dyDescent="0.25">
      <c r="D85" s="13"/>
    </row>
    <row r="86" spans="4:4" x14ac:dyDescent="0.25">
      <c r="D86" s="13"/>
    </row>
    <row r="87" spans="4:4" x14ac:dyDescent="0.25">
      <c r="D87" s="13"/>
    </row>
    <row r="88" spans="4:4" x14ac:dyDescent="0.25">
      <c r="D88" s="13"/>
    </row>
    <row r="89" spans="4:4" x14ac:dyDescent="0.25">
      <c r="D89" s="13"/>
    </row>
    <row r="90" spans="4:4" x14ac:dyDescent="0.25">
      <c r="D90" s="13"/>
    </row>
    <row r="91" spans="4:4" x14ac:dyDescent="0.25">
      <c r="D91" s="13"/>
    </row>
    <row r="92" spans="4:4" x14ac:dyDescent="0.25">
      <c r="D92" s="13"/>
    </row>
    <row r="93" spans="4:4" x14ac:dyDescent="0.25">
      <c r="D93" s="13"/>
    </row>
    <row r="94" spans="4:4" x14ac:dyDescent="0.25">
      <c r="D94" s="13"/>
    </row>
    <row r="95" spans="4:4" x14ac:dyDescent="0.25">
      <c r="D95" s="13"/>
    </row>
    <row r="96" spans="4:4" x14ac:dyDescent="0.25">
      <c r="D96" s="13"/>
    </row>
    <row r="97" spans="4:4" x14ac:dyDescent="0.25">
      <c r="D97" s="13"/>
    </row>
    <row r="98" spans="4:4" x14ac:dyDescent="0.25">
      <c r="D98" s="13"/>
    </row>
    <row r="99" spans="4:4" x14ac:dyDescent="0.25">
      <c r="D99" s="13"/>
    </row>
    <row r="100" spans="4:4" x14ac:dyDescent="0.25">
      <c r="D100" s="13"/>
    </row>
    <row r="101" spans="4:4" x14ac:dyDescent="0.25">
      <c r="D101" s="13"/>
    </row>
    <row r="102" spans="4:4" x14ac:dyDescent="0.25">
      <c r="D102" s="13"/>
    </row>
    <row r="103" spans="4:4" x14ac:dyDescent="0.25">
      <c r="D103" s="13"/>
    </row>
    <row r="104" spans="4:4" x14ac:dyDescent="0.25">
      <c r="D104" s="13"/>
    </row>
    <row r="105" spans="4:4" x14ac:dyDescent="0.25">
      <c r="D105" s="13"/>
    </row>
    <row r="106" spans="4:4" x14ac:dyDescent="0.25">
      <c r="D106" s="13"/>
    </row>
    <row r="107" spans="4:4" x14ac:dyDescent="0.25">
      <c r="D107" s="13"/>
    </row>
    <row r="108" spans="4:4" x14ac:dyDescent="0.25">
      <c r="D108" s="13"/>
    </row>
    <row r="109" spans="4:4" x14ac:dyDescent="0.25">
      <c r="D109" s="13"/>
    </row>
  </sheetData>
  <dataValidations count="2">
    <dataValidation type="list" allowBlank="1" showErrorMessage="1" sqref="D5:D13" xr:uid="{0A2A6DEF-C599-4D0A-A70F-3884EFA077DA}">
      <formula1>$B$30:$B$31</formula1>
    </dataValidation>
    <dataValidation type="list" allowBlank="1" showInputMessage="1" showErrorMessage="1" sqref="E5:E13" xr:uid="{46BE259F-7364-47A3-87FE-A63911F0D77D}">
      <formula1>$B$34:$B$36</formula1>
    </dataValidation>
  </dataValidations>
  <pageMargins left="0.7" right="0.7" top="0.5" bottom="0.5" header="0.3" footer="0.3"/>
  <pageSetup scale="63" fitToHeight="0" orientation="landscape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F5EFF-0D8B-4993-BE99-5A5020D9D0F8}">
  <sheetPr>
    <pageSetUpPr fitToPage="1"/>
  </sheetPr>
  <dimension ref="A1:H115"/>
  <sheetViews>
    <sheetView zoomScaleNormal="100" workbookViewId="0">
      <pane ySplit="4" topLeftCell="A5" activePane="bottomLeft" state="frozen"/>
      <selection pane="bottomLeft"/>
    </sheetView>
  </sheetViews>
  <sheetFormatPr defaultRowHeight="15" x14ac:dyDescent="0.25"/>
  <cols>
    <col min="1" max="1" width="28.7109375" style="1" customWidth="1"/>
    <col min="2" max="3" width="16.85546875" style="1" customWidth="1"/>
    <col min="4" max="4" width="16.5703125" style="1" customWidth="1"/>
    <col min="5" max="5" width="9.7109375" style="1" customWidth="1"/>
    <col min="6" max="6" width="35.5703125" style="5" customWidth="1"/>
    <col min="7" max="7" width="26.5703125" style="5" customWidth="1"/>
    <col min="8" max="8" width="30.28515625" style="5" customWidth="1"/>
    <col min="9" max="16384" width="9.140625" style="1"/>
  </cols>
  <sheetData>
    <row r="1" spans="1:8" ht="18.75" x14ac:dyDescent="0.3">
      <c r="A1" s="17" t="s">
        <v>45</v>
      </c>
      <c r="B1" s="4"/>
      <c r="C1" s="4"/>
      <c r="D1" s="4"/>
      <c r="E1" s="4"/>
    </row>
    <row r="2" spans="1:8" x14ac:dyDescent="0.25">
      <c r="A2" s="5" t="s">
        <v>1</v>
      </c>
      <c r="B2" s="5"/>
      <c r="C2" s="5"/>
      <c r="D2" s="4"/>
      <c r="E2" s="4"/>
    </row>
    <row r="3" spans="1:8" x14ac:dyDescent="0.25">
      <c r="A3" s="5"/>
      <c r="B3" s="5"/>
      <c r="C3" s="5"/>
      <c r="D3" s="4"/>
      <c r="E3" s="4"/>
    </row>
    <row r="4" spans="1:8" s="2" customFormat="1" x14ac:dyDescent="0.25">
      <c r="A4" s="3" t="s">
        <v>46</v>
      </c>
      <c r="B4" s="3" t="s">
        <v>3</v>
      </c>
      <c r="C4" s="3" t="s">
        <v>47</v>
      </c>
      <c r="D4" s="3" t="s">
        <v>5</v>
      </c>
      <c r="E4" s="3" t="s">
        <v>32</v>
      </c>
      <c r="F4" s="3" t="s">
        <v>7</v>
      </c>
      <c r="G4" s="3" t="s">
        <v>48</v>
      </c>
      <c r="H4" s="3" t="s">
        <v>33</v>
      </c>
    </row>
    <row r="5" spans="1:8" s="3" customFormat="1" ht="30" x14ac:dyDescent="0.25">
      <c r="A5" s="7" t="s">
        <v>49</v>
      </c>
      <c r="B5" s="8">
        <v>44211</v>
      </c>
      <c r="C5" s="8">
        <v>44256</v>
      </c>
      <c r="D5" s="7" t="s">
        <v>50</v>
      </c>
      <c r="E5" s="7" t="s">
        <v>28</v>
      </c>
      <c r="F5" s="7" t="s">
        <v>51</v>
      </c>
      <c r="G5" s="7" t="s">
        <v>52</v>
      </c>
      <c r="H5" s="10"/>
    </row>
    <row r="6" spans="1:8" s="3" customFormat="1" x14ac:dyDescent="0.25">
      <c r="A6" s="10"/>
      <c r="B6" s="11"/>
      <c r="C6" s="11"/>
      <c r="D6" s="10"/>
      <c r="E6" s="10"/>
      <c r="F6" s="10"/>
      <c r="G6" s="10"/>
      <c r="H6" s="10"/>
    </row>
    <row r="7" spans="1:8" s="3" customFormat="1" x14ac:dyDescent="0.25">
      <c r="A7" s="10"/>
      <c r="B7" s="11"/>
      <c r="C7" s="11"/>
      <c r="D7" s="10"/>
      <c r="E7" s="10"/>
      <c r="F7" s="10"/>
      <c r="G7" s="10"/>
      <c r="H7" s="10"/>
    </row>
    <row r="8" spans="1:8" s="3" customFormat="1" x14ac:dyDescent="0.25">
      <c r="A8" s="10"/>
      <c r="B8" s="11"/>
      <c r="C8" s="11"/>
      <c r="D8" s="10"/>
      <c r="E8" s="10"/>
      <c r="F8" s="10"/>
      <c r="G8" s="10"/>
      <c r="H8" s="10"/>
    </row>
    <row r="9" spans="1:8" s="3" customFormat="1" x14ac:dyDescent="0.25">
      <c r="A9" s="10"/>
      <c r="B9" s="11"/>
      <c r="C9" s="11"/>
      <c r="D9" s="10"/>
      <c r="E9" s="10"/>
      <c r="F9" s="10"/>
      <c r="G9" s="10"/>
      <c r="H9" s="10"/>
    </row>
    <row r="10" spans="1:8" s="3" customFormat="1" x14ac:dyDescent="0.25">
      <c r="A10" s="10"/>
      <c r="B10" s="11"/>
      <c r="C10" s="11"/>
      <c r="D10" s="10"/>
      <c r="E10" s="10"/>
      <c r="F10" s="10"/>
      <c r="G10" s="10"/>
      <c r="H10" s="10"/>
    </row>
    <row r="11" spans="1:8" s="3" customFormat="1" x14ac:dyDescent="0.25">
      <c r="A11" s="10"/>
      <c r="B11" s="11"/>
      <c r="C11" s="11"/>
      <c r="D11" s="10"/>
      <c r="E11" s="10"/>
      <c r="F11" s="10"/>
      <c r="G11" s="10"/>
      <c r="H11" s="10"/>
    </row>
    <row r="12" spans="1:8" s="3" customFormat="1" x14ac:dyDescent="0.25">
      <c r="A12" s="10"/>
      <c r="B12" s="11"/>
      <c r="C12" s="11"/>
      <c r="D12" s="10"/>
      <c r="E12" s="10"/>
      <c r="F12" s="10"/>
      <c r="G12" s="10"/>
      <c r="H12" s="10"/>
    </row>
    <row r="13" spans="1:8" s="3" customFormat="1" x14ac:dyDescent="0.25">
      <c r="A13" s="10"/>
      <c r="B13" s="10"/>
      <c r="C13" s="10"/>
      <c r="D13" s="10"/>
      <c r="E13" s="10"/>
      <c r="F13" s="10"/>
      <c r="G13" s="10"/>
      <c r="H13" s="10"/>
    </row>
    <row r="14" spans="1:8" s="3" customFormat="1" x14ac:dyDescent="0.25">
      <c r="F14" s="10"/>
      <c r="G14" s="10"/>
      <c r="H14" s="10"/>
    </row>
    <row r="15" spans="1:8" s="3" customFormat="1" x14ac:dyDescent="0.25">
      <c r="F15" s="10"/>
      <c r="G15" s="10"/>
      <c r="H15" s="10"/>
    </row>
    <row r="16" spans="1:8" s="3" customFormat="1" x14ac:dyDescent="0.25">
      <c r="F16" s="10"/>
      <c r="G16" s="10"/>
      <c r="H16" s="10"/>
    </row>
    <row r="17" spans="2:8" s="3" customFormat="1" x14ac:dyDescent="0.25">
      <c r="B17" s="14" t="s">
        <v>16</v>
      </c>
      <c r="F17" s="10"/>
      <c r="G17" s="10"/>
      <c r="H17" s="10"/>
    </row>
    <row r="18" spans="2:8" s="3" customFormat="1" x14ac:dyDescent="0.25">
      <c r="B18" s="3" t="s">
        <v>46</v>
      </c>
      <c r="C18" s="15" t="s">
        <v>53</v>
      </c>
      <c r="F18" s="10"/>
      <c r="G18" s="10"/>
      <c r="H18" s="10"/>
    </row>
    <row r="19" spans="2:8" s="3" customFormat="1" x14ac:dyDescent="0.25">
      <c r="B19" s="3" t="s">
        <v>3</v>
      </c>
      <c r="C19" s="15" t="s">
        <v>54</v>
      </c>
      <c r="F19" s="10"/>
      <c r="G19" s="10"/>
      <c r="H19" s="10"/>
    </row>
    <row r="20" spans="2:8" s="3" customFormat="1" x14ac:dyDescent="0.25">
      <c r="B20" s="3" t="s">
        <v>47</v>
      </c>
      <c r="C20" s="15" t="s">
        <v>55</v>
      </c>
      <c r="F20" s="10"/>
      <c r="G20" s="10"/>
      <c r="H20" s="10"/>
    </row>
    <row r="21" spans="2:8" s="3" customFormat="1" x14ac:dyDescent="0.25">
      <c r="B21" s="3" t="s">
        <v>5</v>
      </c>
      <c r="C21" s="15" t="s">
        <v>56</v>
      </c>
      <c r="F21" s="10"/>
      <c r="G21" s="10"/>
      <c r="H21" s="10"/>
    </row>
    <row r="22" spans="2:8" s="3" customFormat="1" x14ac:dyDescent="0.25">
      <c r="B22" s="3" t="s">
        <v>32</v>
      </c>
      <c r="C22" s="15" t="s">
        <v>63</v>
      </c>
      <c r="F22" s="10"/>
      <c r="G22" s="10"/>
      <c r="H22" s="10"/>
    </row>
    <row r="23" spans="2:8" s="3" customFormat="1" x14ac:dyDescent="0.25">
      <c r="B23" s="3" t="s">
        <v>7</v>
      </c>
      <c r="C23" s="15" t="s">
        <v>57</v>
      </c>
      <c r="F23" s="10"/>
      <c r="G23" s="10"/>
      <c r="H23" s="10"/>
    </row>
    <row r="24" spans="2:8" s="3" customFormat="1" x14ac:dyDescent="0.25">
      <c r="B24" s="3" t="s">
        <v>48</v>
      </c>
      <c r="C24" s="15" t="s">
        <v>58</v>
      </c>
      <c r="F24" s="10"/>
      <c r="G24" s="10"/>
      <c r="H24" s="10"/>
    </row>
    <row r="25" spans="2:8" s="3" customFormat="1" x14ac:dyDescent="0.25">
      <c r="B25" s="3" t="s">
        <v>33</v>
      </c>
      <c r="C25" s="15" t="s">
        <v>59</v>
      </c>
      <c r="F25" s="10"/>
      <c r="G25" s="10"/>
      <c r="H25" s="10"/>
    </row>
    <row r="26" spans="2:8" s="3" customFormat="1" x14ac:dyDescent="0.25">
      <c r="F26" s="10"/>
      <c r="G26" s="10"/>
      <c r="H26" s="10"/>
    </row>
    <row r="27" spans="2:8" s="3" customFormat="1" x14ac:dyDescent="0.25">
      <c r="B27" s="14" t="s">
        <v>24</v>
      </c>
      <c r="F27" s="10"/>
      <c r="G27" s="10"/>
      <c r="H27" s="10"/>
    </row>
    <row r="28" spans="2:8" s="3" customFormat="1" x14ac:dyDescent="0.25">
      <c r="B28" s="15" t="s">
        <v>43</v>
      </c>
      <c r="F28" s="10"/>
      <c r="G28" s="10"/>
      <c r="H28" s="10"/>
    </row>
    <row r="29" spans="2:8" s="3" customFormat="1" x14ac:dyDescent="0.25">
      <c r="B29" s="15" t="s">
        <v>5</v>
      </c>
      <c r="F29" s="10"/>
      <c r="G29" s="10"/>
      <c r="H29" s="10"/>
    </row>
    <row r="30" spans="2:8" s="3" customFormat="1" x14ac:dyDescent="0.25">
      <c r="B30" s="15" t="s">
        <v>60</v>
      </c>
      <c r="F30" s="10"/>
      <c r="G30" s="10"/>
      <c r="H30" s="10"/>
    </row>
    <row r="31" spans="2:8" s="3" customFormat="1" x14ac:dyDescent="0.25">
      <c r="B31" s="15" t="s">
        <v>50</v>
      </c>
      <c r="F31" s="10"/>
      <c r="G31" s="10"/>
      <c r="H31" s="10"/>
    </row>
    <row r="32" spans="2:8" s="3" customFormat="1" x14ac:dyDescent="0.25">
      <c r="B32" s="3" t="s">
        <v>61</v>
      </c>
      <c r="F32" s="10"/>
      <c r="G32" s="10"/>
      <c r="H32" s="10"/>
    </row>
    <row r="33" spans="2:8" s="3" customFormat="1" x14ac:dyDescent="0.25">
      <c r="F33" s="10"/>
      <c r="G33" s="10"/>
      <c r="H33" s="10"/>
    </row>
    <row r="34" spans="2:8" s="3" customFormat="1" x14ac:dyDescent="0.25">
      <c r="B34" s="3" t="s">
        <v>32</v>
      </c>
      <c r="F34" s="10"/>
      <c r="G34" s="10"/>
      <c r="H34" s="10"/>
    </row>
    <row r="35" spans="2:8" s="3" customFormat="1" x14ac:dyDescent="0.25">
      <c r="B35" s="3" t="s">
        <v>12</v>
      </c>
      <c r="F35" s="10"/>
      <c r="G35" s="10"/>
      <c r="H35" s="10"/>
    </row>
    <row r="36" spans="2:8" s="3" customFormat="1" x14ac:dyDescent="0.25">
      <c r="B36" s="3" t="s">
        <v>28</v>
      </c>
      <c r="F36" s="10"/>
      <c r="G36" s="10"/>
      <c r="H36" s="10"/>
    </row>
    <row r="37" spans="2:8" s="3" customFormat="1" x14ac:dyDescent="0.25">
      <c r="B37" s="3" t="s">
        <v>29</v>
      </c>
      <c r="F37" s="10"/>
      <c r="G37" s="10"/>
      <c r="H37" s="10"/>
    </row>
    <row r="38" spans="2:8" s="3" customFormat="1" x14ac:dyDescent="0.25">
      <c r="F38" s="10"/>
      <c r="G38" s="10"/>
      <c r="H38" s="10"/>
    </row>
    <row r="39" spans="2:8" s="3" customFormat="1" x14ac:dyDescent="0.25">
      <c r="F39" s="10"/>
      <c r="G39" s="10"/>
      <c r="H39" s="10"/>
    </row>
    <row r="40" spans="2:8" s="3" customFormat="1" x14ac:dyDescent="0.25">
      <c r="F40" s="10"/>
      <c r="G40" s="10"/>
      <c r="H40" s="10"/>
    </row>
    <row r="41" spans="2:8" s="3" customFormat="1" x14ac:dyDescent="0.25">
      <c r="F41" s="10"/>
      <c r="G41" s="10"/>
      <c r="H41" s="10"/>
    </row>
    <row r="42" spans="2:8" s="3" customFormat="1" x14ac:dyDescent="0.25">
      <c r="F42" s="10"/>
      <c r="G42" s="10"/>
      <c r="H42" s="10"/>
    </row>
    <row r="43" spans="2:8" s="3" customFormat="1" x14ac:dyDescent="0.25">
      <c r="F43" s="10"/>
      <c r="G43" s="10"/>
      <c r="H43" s="10"/>
    </row>
    <row r="44" spans="2:8" s="3" customFormat="1" x14ac:dyDescent="0.25">
      <c r="F44" s="10"/>
      <c r="G44" s="10"/>
      <c r="H44" s="10"/>
    </row>
    <row r="45" spans="2:8" s="3" customFormat="1" x14ac:dyDescent="0.25">
      <c r="F45" s="10"/>
      <c r="G45" s="10"/>
      <c r="H45" s="10"/>
    </row>
    <row r="46" spans="2:8" s="3" customFormat="1" x14ac:dyDescent="0.25">
      <c r="F46" s="10"/>
      <c r="G46" s="10"/>
      <c r="H46" s="10"/>
    </row>
    <row r="47" spans="2:8" s="3" customFormat="1" x14ac:dyDescent="0.25">
      <c r="F47" s="10"/>
      <c r="G47" s="10"/>
      <c r="H47" s="10"/>
    </row>
    <row r="48" spans="2:8" s="3" customFormat="1" x14ac:dyDescent="0.25">
      <c r="F48" s="10"/>
      <c r="G48" s="10"/>
      <c r="H48" s="10"/>
    </row>
    <row r="49" spans="6:8" s="3" customFormat="1" x14ac:dyDescent="0.25">
      <c r="F49" s="10"/>
      <c r="G49" s="10"/>
      <c r="H49" s="10"/>
    </row>
    <row r="50" spans="6:8" s="3" customFormat="1" x14ac:dyDescent="0.25">
      <c r="F50" s="10"/>
      <c r="G50" s="10"/>
      <c r="H50" s="10"/>
    </row>
    <row r="51" spans="6:8" s="3" customFormat="1" x14ac:dyDescent="0.25">
      <c r="F51" s="10"/>
      <c r="G51" s="10"/>
      <c r="H51" s="10"/>
    </row>
    <row r="52" spans="6:8" s="3" customFormat="1" x14ac:dyDescent="0.25">
      <c r="F52" s="10"/>
      <c r="G52" s="10"/>
      <c r="H52" s="10"/>
    </row>
    <row r="53" spans="6:8" s="3" customFormat="1" x14ac:dyDescent="0.25">
      <c r="F53" s="10"/>
      <c r="G53" s="10"/>
      <c r="H53" s="10"/>
    </row>
    <row r="54" spans="6:8" s="3" customFormat="1" x14ac:dyDescent="0.25">
      <c r="F54" s="10"/>
      <c r="G54" s="10"/>
      <c r="H54" s="10"/>
    </row>
    <row r="55" spans="6:8" s="3" customFormat="1" x14ac:dyDescent="0.25">
      <c r="F55" s="10"/>
      <c r="G55" s="10"/>
      <c r="H55" s="10"/>
    </row>
    <row r="56" spans="6:8" s="3" customFormat="1" x14ac:dyDescent="0.25">
      <c r="F56" s="10"/>
      <c r="G56" s="10"/>
      <c r="H56" s="10"/>
    </row>
    <row r="57" spans="6:8" s="3" customFormat="1" x14ac:dyDescent="0.25">
      <c r="F57" s="10"/>
      <c r="G57" s="10"/>
      <c r="H57" s="10"/>
    </row>
    <row r="58" spans="6:8" s="3" customFormat="1" x14ac:dyDescent="0.25">
      <c r="F58" s="10"/>
      <c r="G58" s="10"/>
      <c r="H58" s="10"/>
    </row>
    <row r="59" spans="6:8" s="3" customFormat="1" x14ac:dyDescent="0.25">
      <c r="F59" s="10"/>
      <c r="G59" s="10"/>
      <c r="H59" s="10"/>
    </row>
    <row r="60" spans="6:8" s="3" customFormat="1" x14ac:dyDescent="0.25">
      <c r="F60" s="10"/>
      <c r="G60" s="10"/>
      <c r="H60" s="10"/>
    </row>
    <row r="61" spans="6:8" s="3" customFormat="1" x14ac:dyDescent="0.25">
      <c r="F61" s="10"/>
      <c r="G61" s="10"/>
      <c r="H61" s="10"/>
    </row>
    <row r="62" spans="6:8" s="3" customFormat="1" x14ac:dyDescent="0.25">
      <c r="F62" s="10"/>
      <c r="G62" s="10"/>
      <c r="H62" s="10"/>
    </row>
    <row r="63" spans="6:8" s="3" customFormat="1" x14ac:dyDescent="0.25">
      <c r="F63" s="10"/>
      <c r="G63" s="10"/>
      <c r="H63" s="10"/>
    </row>
    <row r="64" spans="6:8" s="3" customFormat="1" x14ac:dyDescent="0.25">
      <c r="F64" s="10"/>
      <c r="G64" s="10"/>
      <c r="H64" s="10"/>
    </row>
    <row r="65" spans="1:8" s="3" customFormat="1" x14ac:dyDescent="0.25">
      <c r="F65" s="10"/>
      <c r="G65" s="10"/>
      <c r="H65" s="10"/>
    </row>
    <row r="66" spans="1:8" s="3" customFormat="1" x14ac:dyDescent="0.25">
      <c r="F66" s="10"/>
      <c r="G66" s="10"/>
      <c r="H66" s="10"/>
    </row>
    <row r="67" spans="1:8" s="3" customFormat="1" x14ac:dyDescent="0.25">
      <c r="A67" s="1"/>
      <c r="F67" s="10"/>
      <c r="G67" s="10"/>
      <c r="H67" s="10"/>
    </row>
    <row r="68" spans="1:8" s="3" customFormat="1" x14ac:dyDescent="0.25">
      <c r="A68" s="1"/>
      <c r="F68" s="10"/>
      <c r="G68" s="10"/>
      <c r="H68" s="10"/>
    </row>
    <row r="69" spans="1:8" s="3" customFormat="1" x14ac:dyDescent="0.25">
      <c r="A69" s="1"/>
      <c r="F69" s="10"/>
      <c r="G69" s="10"/>
      <c r="H69" s="10"/>
    </row>
    <row r="70" spans="1:8" s="3" customFormat="1" x14ac:dyDescent="0.25">
      <c r="A70" s="1"/>
      <c r="F70" s="10"/>
      <c r="G70" s="10"/>
      <c r="H70" s="10"/>
    </row>
    <row r="71" spans="1:8" s="3" customFormat="1" x14ac:dyDescent="0.25">
      <c r="A71" s="1"/>
      <c r="F71" s="10"/>
      <c r="G71" s="10"/>
      <c r="H71" s="10"/>
    </row>
    <row r="72" spans="1:8" s="3" customFormat="1" x14ac:dyDescent="0.25">
      <c r="A72" s="1"/>
      <c r="F72" s="10"/>
      <c r="G72" s="10"/>
      <c r="H72" s="10"/>
    </row>
    <row r="73" spans="1:8" x14ac:dyDescent="0.25">
      <c r="B73" s="3"/>
      <c r="C73" s="16"/>
    </row>
    <row r="74" spans="1:8" x14ac:dyDescent="0.25">
      <c r="B74" s="3"/>
      <c r="C74" s="16"/>
    </row>
    <row r="75" spans="1:8" x14ac:dyDescent="0.25">
      <c r="B75" s="3"/>
    </row>
    <row r="76" spans="1:8" x14ac:dyDescent="0.25">
      <c r="B76" s="3"/>
      <c r="C76" s="16"/>
    </row>
    <row r="77" spans="1:8" x14ac:dyDescent="0.25">
      <c r="B77" s="3"/>
      <c r="C77" s="16"/>
    </row>
    <row r="78" spans="1:8" x14ac:dyDescent="0.25">
      <c r="B78" s="3"/>
    </row>
    <row r="79" spans="1:8" x14ac:dyDescent="0.25">
      <c r="B79" s="3"/>
    </row>
    <row r="80" spans="1:8" x14ac:dyDescent="0.25">
      <c r="B80" s="3"/>
    </row>
    <row r="81" spans="2:3" x14ac:dyDescent="0.25">
      <c r="B81" s="3"/>
      <c r="C81" s="16"/>
    </row>
    <row r="82" spans="2:3" x14ac:dyDescent="0.25">
      <c r="B82" s="3"/>
      <c r="C82" s="16"/>
    </row>
    <row r="83" spans="2:3" x14ac:dyDescent="0.25">
      <c r="B83" s="3"/>
      <c r="C83" s="16"/>
    </row>
    <row r="84" spans="2:3" x14ac:dyDescent="0.25">
      <c r="B84" s="3"/>
      <c r="C84" s="16"/>
    </row>
    <row r="85" spans="2:3" x14ac:dyDescent="0.25">
      <c r="B85" s="3"/>
      <c r="C85" s="16"/>
    </row>
    <row r="86" spans="2:3" x14ac:dyDescent="0.25">
      <c r="B86" s="3"/>
      <c r="C86" s="16"/>
    </row>
    <row r="87" spans="2:3" x14ac:dyDescent="0.25">
      <c r="B87" s="3"/>
    </row>
    <row r="88" spans="2:3" x14ac:dyDescent="0.25">
      <c r="B88" s="3"/>
      <c r="C88" s="16"/>
    </row>
    <row r="89" spans="2:3" x14ac:dyDescent="0.25">
      <c r="B89" s="3"/>
      <c r="C89" s="16"/>
    </row>
    <row r="90" spans="2:3" x14ac:dyDescent="0.25">
      <c r="B90" s="3"/>
      <c r="C90" s="16"/>
    </row>
    <row r="91" spans="2:3" x14ac:dyDescent="0.25">
      <c r="B91" s="3"/>
      <c r="C91" s="16"/>
    </row>
    <row r="92" spans="2:3" x14ac:dyDescent="0.25">
      <c r="B92" s="3"/>
      <c r="C92" s="16"/>
    </row>
    <row r="93" spans="2:3" x14ac:dyDescent="0.25">
      <c r="B93" s="3"/>
      <c r="C93" s="16"/>
    </row>
    <row r="94" spans="2:3" x14ac:dyDescent="0.25">
      <c r="B94" s="3"/>
      <c r="C94" s="16"/>
    </row>
    <row r="95" spans="2:3" x14ac:dyDescent="0.25">
      <c r="B95" s="3"/>
      <c r="C95" s="16"/>
    </row>
    <row r="96" spans="2:3" x14ac:dyDescent="0.25">
      <c r="B96" s="3"/>
      <c r="C96" s="16"/>
    </row>
    <row r="97" spans="2:3" x14ac:dyDescent="0.25">
      <c r="B97" s="3"/>
      <c r="C97" s="16"/>
    </row>
    <row r="98" spans="2:3" x14ac:dyDescent="0.25">
      <c r="B98" s="3"/>
      <c r="C98" s="16"/>
    </row>
    <row r="99" spans="2:3" x14ac:dyDescent="0.25">
      <c r="B99" s="3"/>
      <c r="C99" s="16"/>
    </row>
    <row r="100" spans="2:3" x14ac:dyDescent="0.25">
      <c r="B100" s="3"/>
      <c r="C100" s="16"/>
    </row>
    <row r="101" spans="2:3" x14ac:dyDescent="0.25">
      <c r="B101" s="3"/>
      <c r="C101" s="16"/>
    </row>
    <row r="102" spans="2:3" x14ac:dyDescent="0.25">
      <c r="B102" s="3"/>
      <c r="C102" s="16"/>
    </row>
    <row r="103" spans="2:3" x14ac:dyDescent="0.25">
      <c r="B103" s="3"/>
    </row>
    <row r="104" spans="2:3" x14ac:dyDescent="0.25">
      <c r="B104" s="3"/>
      <c r="C104" s="16"/>
    </row>
    <row r="105" spans="2:3" x14ac:dyDescent="0.25">
      <c r="B105" s="3"/>
    </row>
    <row r="106" spans="2:3" x14ac:dyDescent="0.25">
      <c r="B106" s="3"/>
    </row>
    <row r="107" spans="2:3" x14ac:dyDescent="0.25">
      <c r="B107" s="3"/>
    </row>
    <row r="108" spans="2:3" x14ac:dyDescent="0.25">
      <c r="B108" s="3"/>
    </row>
    <row r="109" spans="2:3" x14ac:dyDescent="0.25">
      <c r="B109" s="3"/>
    </row>
    <row r="110" spans="2:3" x14ac:dyDescent="0.25">
      <c r="B110" s="3"/>
    </row>
    <row r="111" spans="2:3" x14ac:dyDescent="0.25">
      <c r="B111" s="3"/>
    </row>
    <row r="112" spans="2:3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</sheetData>
  <dataValidations count="2">
    <dataValidation type="list" allowBlank="1" showInputMessage="1" showErrorMessage="1" sqref="D5:D13" xr:uid="{3CE3D2C3-CBA0-42AD-863F-0FC4ED597A98}">
      <formula1>$B$30:$B$32</formula1>
    </dataValidation>
    <dataValidation type="list" allowBlank="1" showInputMessage="1" showErrorMessage="1" sqref="E5:E13" xr:uid="{D4428F55-C6AB-4603-B735-665581559C80}">
      <formula1>$B$35:$B$37</formula1>
    </dataValidation>
  </dataValidations>
  <pageMargins left="0.7" right="0.7" top="0.5" bottom="0.5" header="0.3" footer="0.3"/>
  <pageSetup scale="68" fitToHeight="0" orientation="landscape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B1E82A41B2BD4C8BA80F27806D76E7" ma:contentTypeVersion="13" ma:contentTypeDescription="Create a new document." ma:contentTypeScope="" ma:versionID="7dc4cb3714ff1beec3d0f4c500f5cf20">
  <xsd:schema xmlns:xsd="http://www.w3.org/2001/XMLSchema" xmlns:xs="http://www.w3.org/2001/XMLSchema" xmlns:p="http://schemas.microsoft.com/office/2006/metadata/properties" xmlns:ns2="971bb3de-0e7e-45ee-8636-4e6f8309a3b4" xmlns:ns3="ceae38ba-181c-4a57-bebb-29fe37ca336a" targetNamespace="http://schemas.microsoft.com/office/2006/metadata/properties" ma:root="true" ma:fieldsID="a77aca42355fee8ac12d8f14a5e9ad1e" ns2:_="" ns3:_="">
    <xsd:import namespace="971bb3de-0e7e-45ee-8636-4e6f8309a3b4"/>
    <xsd:import namespace="ceae38ba-181c-4a57-bebb-29fe37ca33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Responsibl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1bb3de-0e7e-45ee-8636-4e6f8309a3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Responsible" ma:index="20" nillable="true" ma:displayName="Responsible" ma:format="Dropdown" ma:internalName="Responsib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ae38ba-181c-4a57-bebb-29fe37ca336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sponsible xmlns="971bb3de-0e7e-45ee-8636-4e6f8309a3b4" xsi:nil="true"/>
  </documentManagement>
</p:properties>
</file>

<file path=customXml/itemProps1.xml><?xml version="1.0" encoding="utf-8"?>
<ds:datastoreItem xmlns:ds="http://schemas.openxmlformats.org/officeDocument/2006/customXml" ds:itemID="{E38B5FE1-13A9-45B9-8712-7CD9ED7633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1bb3de-0e7e-45ee-8636-4e6f8309a3b4"/>
    <ds:schemaRef ds:uri="ceae38ba-181c-4a57-bebb-29fe37ca3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4D546F-46B5-49CD-9011-0ED540D1C1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E10EF8-F910-4A5A-9FC3-699C4B02D21D}">
  <ds:schemaRefs>
    <ds:schemaRef ds:uri="http://schemas.microsoft.com/office/2006/documentManagement/types"/>
    <ds:schemaRef ds:uri="http://schemas.microsoft.com/office/infopath/2007/PartnerControls"/>
    <ds:schemaRef ds:uri="971bb3de-0e7e-45ee-8636-4e6f8309a3b4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ceae38ba-181c-4a57-bebb-29fe37ca336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Risk Log</vt:lpstr>
      <vt:lpstr>Issue Log</vt:lpstr>
      <vt:lpstr>Decision Log</vt:lpstr>
      <vt:lpstr>'Decision Log'!Print_Titles</vt:lpstr>
      <vt:lpstr>'Issue Log'!Print_Titles</vt:lpstr>
      <vt:lpstr>'Risk Log'!Print_Titles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2021-01-21T14:26:31Z</dcterms:created>
  <dcterms:modified xsi:type="dcterms:W3CDTF">2021-02-17T18:59:44Z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0x010100E4B1E82A41B2BD4C8BA80F27806D76E7</vt:lpwstr>
  </property>
</Properties>
</file>