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fe08df08243a8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Cursos Ativos(as)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>
    <x:numFmt numFmtId="164" formatCode="0.00"/>
  </x:numFmts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164" applyNumberFormat="1"/>
    <x:xf numFmtId="49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(Não Modificar) Curso"/>
    <x:tableColumn id="2" name="(Não Modificar) Soma de Verificação da Linha"/>
    <x:tableColumn id="3" name="(Não Modificar) Data de Modificação"/>
    <x:tableColumn id="4" name="Nome do curso"/>
    <x:tableColumn id="5" name="Tipo do curso"/>
    <x:tableColumn id="6" name="Valor do curso"/>
    <x:tableColumn id="7" name="Nível do curso"/>
    <x:tableColumn id="8" name="Tipo de certificado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dyn365_curso:z4PhNX7vuL3xVChQ1m2AB9Yg5AULVxXcg/SpIdNs6c5H0NE8XYXysP+DGNKHfuwvY7kxvUdBeoGlODJ6+SfaPg==:dyn365_cursoid=%28N%c3%a3o%20Modificar%29%20Curso&amp;checksumLogicalName=%28N%c3%a3o%20Modificar%29%20Soma%20de%20Verifica%c3%a7%c3%a3o%20da%20Linha&amp;modifiedon=%28N%c3%a3o%20Modificar%29%20Data%20de%20Modifica%c3%a7%c3%a3o&amp;dyn365_name=Nome%20do%20curso&amp;dyn365_tipodocurso=Tipo%20do%20curso&amp;dyn365_valordocurso=Valor%20do%20curso&amp;dyn365_niveldocurso=N%c3%advel%20do%20curso&amp;dyn365_tipodecertificado=Tipo%20de%20certificado</x:v>
      </x:c>
    </x:row>
    <x:row>
      <x:c r="A2" t="str">
        <x:v>Pago</x:v>
      </x:c>
      <x:c r="B2" t="str">
        <x:v>Gratuito</x:v>
      </x:c>
    </x:row>
    <x:row>
      <x:c r="A3" t="str">
        <x:v>Básico</x:v>
      </x:c>
      <x:c r="B3" t="str">
        <x:v>Intermediário</x:v>
      </x:c>
      <x:c r="C3" t="str">
        <x:v>Avançado</x:v>
      </x:c>
    </x:row>
    <x:row>
      <x:c r="A4" t="str">
        <x:v>Curso</x:v>
      </x:c>
      <x:c r="B4" t="str">
        <x:v>Especialização</x:v>
      </x:c>
      <x:c r="C4" t="str">
        <x:v>Certificado profissional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H2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14" style="5" hidden="0" customWidth="1"/>
    <x:col min="6" max="6" width="14" style="6" hidden="0" customWidth="1"/>
    <x:col min="7" max="7" width="14" style="7" hidden="0" customWidth="1"/>
    <x:col min="8" max="8" width="14" style="8" hidden="0" customWidth="1"/>
  </x:cols>
  <x:sheetData>
    <x:row r="1" hidden="0">
      <x:c r="A1" t="inlineStr">
        <x:is>
          <x:t xml:space="preserve">(Não Modificar) Curso</x:t>
        </x:is>
      </x:c>
      <x:c r="B1" t="inlineStr">
        <x:is>
          <x:t xml:space="preserve">(Não Modificar) Soma de Verificação da Linha</x:t>
        </x:is>
      </x:c>
      <x:c r="C1" t="inlineStr">
        <x:is>
          <x:t xml:space="preserve">(Não Modificar) Data de Modificação</x:t>
        </x:is>
      </x:c>
      <x:c r="D1" t="inlineStr">
        <x:is>
          <x:t xml:space="preserve">Nome do curso</x:t>
        </x:is>
      </x:c>
      <x:c r="E1" t="inlineStr">
        <x:is>
          <x:t xml:space="preserve">Tipo do curso</x:t>
        </x:is>
      </x:c>
      <x:c r="F1" t="inlineStr">
        <x:is>
          <x:t xml:space="preserve">Valor do curso</x:t>
        </x:is>
      </x:c>
      <x:c r="G1" t="inlineStr">
        <x:is>
          <x:t xml:space="preserve">Nível do curso</x:t>
        </x:is>
      </x:c>
      <x:c r="H1" t="inlineStr">
        <x:is>
          <x:t xml:space="preserve">Tipo de certificado</x:t>
        </x:is>
      </x:c>
    </x:row>
    <x:hyperlinks/>
  </x:sheetData>
  <x:dataValidations>
    <x:dataValidation type="date" operator="greaterThanOrEqual" allowBlank="1" showInputMessage="1" showErrorMessage="1" errorTitle="Data Inválida" error="(Não Modificar) Data de Modificação deve estar no formato de data e hora correto." promptTitle="Data e hora" prompt=" " sqref="C2:C1048576">
      <x:formula1>1</x:formula1>
    </x:dataValidation>
    <x:dataValidation type="textLength" operator="lessThanOrEqual" allowBlank="0" showInputMessage="1" showErrorMessage="1" errorTitle="Comprimento Excedido" error="Este valor precisa ter 100 ou menos caracteres." promptTitle="Texto (obrigatório)" prompt="Comprimento Máximo: 100 caracteres." sqref="D2:D1048576">
      <x:formula1>100</x:formula1>
    </x:dataValidation>
    <x:dataValidation type="list" allowBlank="0" showInputMessage="1" showErrorMessage="1" errorTitle="Valor da Lista" error="Tipo do curso deve ser selecionado na lista suspensa." promptTitle="Conjunto de opções (obrigatório)" prompt="Selecione um valor na lista suspensa." sqref="E2:E1048576">
      <x:formula1>hiddenSheet!$A$2:$B$2</x:formula1>
    </x:dataValidation>
    <x:dataValidation type="decimal" allowBlank="1" showInputMessage="1" showErrorMessage="1" errorTitle="Valor fora do intervalo" error="Valor do curso precisa ser um número de -922337203685477 a 922337203685477." promptTitle="Número decimal" prompt="Valor Mínimo: -922337203685477.&#13;&#10;Valor Máximo: 922337203685477.&#13;&#10;  " sqref="F2:F1048576">
      <x:formula1>-922337203685477</x:formula1>
      <x:formula2>922337203685477</x:formula2>
    </x:dataValidation>
    <x:dataValidation type="list" allowBlank="1" showInputMessage="1" showErrorMessage="1" errorTitle="Valor da Lista" error="Nível do curso deve ser selecionado na lista suspensa." promptTitle="Conjunto de opções" prompt="Selecione um valor na lista suspensa." sqref="G2:G1048576">
      <x:formula1>hiddenSheet!$A$3:$C$3</x:formula1>
    </x:dataValidation>
    <x:dataValidation type="list" allowBlank="1" showInputMessage="1" showErrorMessage="1" errorTitle="Valor da Lista" error="Tipo de certificado deve ser selecionado na lista suspensa." promptTitle="Conjunto de opções" prompt="Selecione um valor na lista suspensa." sqref="H2:H1048576">
      <x:formula1>hiddenSheet!$A$4:$C$4</x:formula1>
    </x:dataValidation>
  </x:dataValidations>
  <x:tableParts count="1">
    <x:tablePart xmlns:r="http://schemas.openxmlformats.org/officeDocument/2006/relationships" r:id="dataSheet"/>
  </x:tableParts>
</x:worksheet>
</file>