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b3697c8d8d467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Instrutores Ativos(as)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2" totalsRowShown="0">
  <x:autoFilter ref="A1:G2"/>
  <x:tableColumns count="7">
    <x:tableColumn id="1" name="(Não Modificar) Instrutor"/>
    <x:tableColumn id="2" name="(Não Modificar) Soma de Verificação da Linha"/>
    <x:tableColumn id="3" name="(Não Modificar) Data de Modificação"/>
    <x:tableColumn id="4" name="CPF instrutor"/>
    <x:tableColumn id="5" name="Nome do Instrutor"/>
    <x:tableColumn id="6" name="Nível do instrutor"/>
    <x:tableColumn id="7" name="E-mail do instruto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yn365_instrutor:z4PhNX7vuL3xVChQ1m2AB9Yg5AULVxXcg/SpIdNs6c5H0NE8XYXysP+DGNKHfuwvY7kxvUdBeoGlODJ6+SfaPg==:dyn365_instrutorid=%28N%c3%a3o%20Modificar%29%20Instrutor&amp;checksumLogicalName=%28N%c3%a3o%20Modificar%29%20Soma%20de%20Verifica%c3%a7%c3%a3o%20da%20Linha&amp;modifiedon=%28N%c3%a3o%20Modificar%29%20Data%20de%20Modifica%c3%a7%c3%a3o&amp;dyn365_cpfinstrutor=CPF%20instrutor&amp;dyn365_name=Nome%20do%20Instrutor&amp;dyn365_niveldoinstrutor=N%c3%advel%20do%20instrutor&amp;dyn365_emaildoinstrutor=E-mail%20do%20instrutor</x:v>
      </x:c>
    </x:row>
    <x:row>
      <x:c r="A2" t="str">
        <x:v>Principiante</x:v>
      </x:c>
      <x:c r="B2" t="str">
        <x:v>Intermediário</x:v>
      </x:c>
      <x:c r="C2" t="str">
        <x:v>Avançado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42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(Não Modificar) Instrutor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CPF instrutor</x:t>
        </x:is>
      </x:c>
      <x:c r="E1" t="inlineStr">
        <x:is>
          <x:t xml:space="preserve">Nome do Instrutor</x:t>
        </x:is>
      </x:c>
      <x:c r="F1" t="inlineStr">
        <x:is>
          <x:t xml:space="preserve">Nível do instrutor</x:t>
        </x:is>
      </x:c>
      <x:c r="G1" t="inlineStr">
        <x:is>
          <x:t xml:space="preserve">E-mail do instrutor</x:t>
        </x:is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">
      <x:formula1>100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E2:E1048576">
      <x:formula1>100</x:formula1>
    </x:dataValidation>
    <x:dataValidation type="list" allowBlank="1" showInputMessage="1" showErrorMessage="1" errorTitle="Valor da Lista" error="Nível do instrutor deve ser selecionado na lista suspensa." promptTitle="Conjunto de opções" prompt="Selecione um valor na lista suspensa." sqref="F2:F1048576">
      <x:formula1>hiddenSheet!$A$2:$C$2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G2:G1048576">
      <x:formula1>100</x:formula1>
    </x:dataValidation>
  </x:dataValidations>
  <x:tableParts count="1">
    <x:tablePart xmlns:r="http://schemas.openxmlformats.org/officeDocument/2006/relationships" r:id="dataSheet"/>
  </x:tableParts>
</x:worksheet>
</file>