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e impor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'Invite import'!$A$2:$H$5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0233F"/>
    </font>
    <font>
      <color rgb="0010233F"/>
    </font>
    <font>
      <b val="1"/>
      <color rgb="0010233F"/>
      <sz val="14"/>
    </font>
    <font>
      <color rgb="0010233F"/>
      <sz val="11"/>
    </font>
  </fonts>
  <fills count="4">
    <fill>
      <patternFill/>
    </fill>
    <fill>
      <patternFill patternType="gray125"/>
    </fill>
    <fill>
      <patternFill patternType="solid">
        <fgColor rgb="0010233F"/>
      </patternFill>
    </fill>
    <fill>
      <patternFill patternType="solid">
        <fgColor rgb="00DDE8F2"/>
      </patternFill>
    </fill>
  </fills>
  <borders count="2">
    <border>
      <left/>
      <right/>
      <top/>
      <bottom/>
      <diagonal/>
    </border>
    <border>
      <left style="thin">
        <color rgb="00DFE7EE"/>
      </left>
      <right style="thin">
        <color rgb="00DFE7EE"/>
      </right>
      <top style="thin">
        <color rgb="00DFE7EE"/>
      </top>
      <bottom style="thin">
        <color rgb="00DFE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Full name of the person. Required. Example: Stephen Finlan.</t>
      </text>
    </comment>
    <comment ref="B2" authorId="0" shapeId="0">
      <text>
        <t>Email address / username. Required and should be unique.</t>
      </text>
    </comment>
    <comment ref="C2" authorId="0" shapeId="0">
      <text>
        <t>Optional phone number. Leave blank if unknown.</t>
      </text>
    </comment>
    <comment ref="D2" authorId="0" shapeId="0">
      <text>
        <t>Club name exactly as it appears in the app. Required.</t>
      </text>
    </comment>
    <comment ref="E2" authorId="0" shapeId="0">
      <text>
        <t>One role for this row: Player, Manager, Club Member, or Club Admin. Required.</t>
      </text>
    </comment>
    <comment ref="F2" authorId="0" shapeId="0">
      <text>
        <t>Team name for Player or Manager roles, e.g. Castle A. Leave blank for Club Member or Club Admin.</t>
      </text>
    </comment>
    <comment ref="G2" authorId="0" shapeId="0">
      <text>
        <t>yes/no. Use yes only for platform administrators who can access the admin console.</t>
      </text>
    </comment>
    <comment ref="H2" authorId="0" shapeId="0">
      <text>
        <t>yes/no. yes sends the activation email now. no creates the person only, so they cannot activate yet.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0" customWidth="1" min="3" max="3"/>
    <col width="24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64" customHeight="1">
      <c r="A1" s="1" t="inlineStr">
        <is>
          <t>Full name of the person. Required. Example: Stephen Finlan.</t>
        </is>
      </c>
      <c r="B1" s="1" t="inlineStr">
        <is>
          <t>Email address / username. Required and should be unique.</t>
        </is>
      </c>
      <c r="C1" s="1" t="inlineStr">
        <is>
          <t>Optional phone number. Leave blank if unknown.</t>
        </is>
      </c>
      <c r="D1" s="1" t="inlineStr">
        <is>
          <t>Club name exactly as it appears in the app. Required.</t>
        </is>
      </c>
      <c r="E1" s="1" t="inlineStr">
        <is>
          <t>One role for this row: Player, Manager, Club Member, or Club Admin. Required.</t>
        </is>
      </c>
      <c r="F1" s="1" t="inlineStr">
        <is>
          <t>Team name for Player or Manager roles, e.g. Castle A. Leave blank for Club Member or Club Admin.</t>
        </is>
      </c>
      <c r="G1" s="1" t="inlineStr">
        <is>
          <t>yes/no. Use yes only for platform administrators who can access the admin console.</t>
        </is>
      </c>
      <c r="H1" s="1" t="inlineStr">
        <is>
          <t>yes/no. yes sends the activation email now. no creates the person only, so they cannot activate yet.</t>
        </is>
      </c>
    </row>
    <row r="2" ht="24" customHeight="1">
      <c r="A2" s="2" t="inlineStr">
        <is>
          <t>name</t>
        </is>
      </c>
      <c r="B2" s="2" t="inlineStr">
        <is>
          <t>email</t>
        </is>
      </c>
      <c r="C2" s="2" t="inlineStr">
        <is>
          <t>phone</t>
        </is>
      </c>
      <c r="D2" s="2" t="inlineStr">
        <is>
          <t>club</t>
        </is>
      </c>
      <c r="E2" s="2" t="inlineStr">
        <is>
          <t>role</t>
        </is>
      </c>
      <c r="F2" s="2" t="inlineStr">
        <is>
          <t>team</t>
        </is>
      </c>
      <c r="G2" s="2" t="inlineStr">
        <is>
          <t>administrator</t>
        </is>
      </c>
      <c r="H2" s="2" t="inlineStr">
        <is>
          <t>send_invite</t>
        </is>
      </c>
    </row>
    <row r="3" ht="24" customHeight="1">
      <c r="A3" s="3" t="inlineStr">
        <is>
          <t>Stephen Finlan</t>
        </is>
      </c>
      <c r="B3" s="3" t="inlineStr">
        <is>
          <t>stephen.finlan@example.com</t>
        </is>
      </c>
      <c r="C3" s="3" t="inlineStr"/>
      <c r="D3" s="3" t="inlineStr">
        <is>
          <t>Castle Golf Club</t>
        </is>
      </c>
      <c r="E3" s="3" t="inlineStr">
        <is>
          <t>Manager</t>
        </is>
      </c>
      <c r="F3" s="3" t="inlineStr">
        <is>
          <t>Castle A</t>
        </is>
      </c>
      <c r="G3" s="3" t="inlineStr">
        <is>
          <t>no</t>
        </is>
      </c>
      <c r="H3" s="3" t="inlineStr">
        <is>
          <t>yes</t>
        </is>
      </c>
    </row>
    <row r="4" ht="24" customHeight="1">
      <c r="A4" s="3" t="inlineStr">
        <is>
          <t>Bill Murphy</t>
        </is>
      </c>
      <c r="B4" s="3" t="inlineStr">
        <is>
          <t>bill.murphy@example.com</t>
        </is>
      </c>
      <c r="C4" s="3" t="inlineStr"/>
      <c r="D4" s="3" t="inlineStr">
        <is>
          <t>Castle Golf Club</t>
        </is>
      </c>
      <c r="E4" s="3" t="inlineStr">
        <is>
          <t>Player</t>
        </is>
      </c>
      <c r="F4" s="3" t="inlineStr">
        <is>
          <t>Castle A</t>
        </is>
      </c>
      <c r="G4" s="3" t="inlineStr">
        <is>
          <t>no</t>
        </is>
      </c>
      <c r="H4" s="3" t="inlineStr">
        <is>
          <t>no</t>
        </is>
      </c>
    </row>
    <row r="5" ht="24" customHeight="1">
      <c r="A5" s="3" t="inlineStr">
        <is>
          <t>Castle Member</t>
        </is>
      </c>
      <c r="B5" s="3" t="inlineStr">
        <is>
          <t>castle.member@example.com</t>
        </is>
      </c>
      <c r="C5" s="3" t="inlineStr"/>
      <c r="D5" s="3" t="inlineStr">
        <is>
          <t>Castle Golf Club</t>
        </is>
      </c>
      <c r="E5" s="3" t="inlineStr">
        <is>
          <t>Club Member</t>
        </is>
      </c>
      <c r="F5" s="3" t="inlineStr"/>
      <c r="G5" s="3" t="inlineStr">
        <is>
          <t>no</t>
        </is>
      </c>
      <c r="H5" s="3" t="inlineStr">
        <is>
          <t>yes</t>
        </is>
      </c>
    </row>
  </sheetData>
  <autoFilter ref="A2:H5"/>
  <dataValidations count="2">
    <dataValidation sqref="E3:E1000" showDropDown="0" showInputMessage="0" showErrorMessage="0" allowBlank="0" type="list">
      <formula1>"Player,Manager,Club Member,Club Admin"</formula1>
    </dataValidation>
    <dataValidation sqref="G3:H1000" showDropDown="0" showInputMessage="0" showErrorMessage="0" allowBlank="0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template</t>
        </is>
      </c>
    </row>
    <row r="2">
      <c r="A2" s="5" t="inlineStr">
        <is>
          <t>Fill in rows from row 3 downward. Row 2 contains the headers that the admin import currently expects. Row 1 explains each field.</t>
        </is>
      </c>
    </row>
    <row r="3">
      <c r="A3" s="5" t="inlineStr">
        <is>
          <t>If someone has multiple roles, add one row per role using the same email address. For example, a person can be Player - Castle C on one row and Manager - Castle A on another.</t>
        </is>
      </c>
    </row>
    <row r="4">
      <c r="A4" s="5" t="inlineStr">
        <is>
          <t>Use send_invite = yes when you want to send the activation email now. Use send_invite = no when you want the person in the database but not invited yet.</t>
        </is>
      </c>
    </row>
    <row r="5">
      <c r="A5" s="5" t="inlineStr">
        <is>
          <t>For the first week manager-only rollout, put all players in with send_invite = no, and managers with send_invite = yes.</t>
        </is>
      </c>
    </row>
    <row r="6">
      <c r="A6" s="5" t="inlineStr">
        <is>
          <t>Use administrator = yes only for platform admins. Club Admin is a club role and should go in the role column.</t>
        </is>
      </c>
    </row>
    <row r="7">
      <c r="A7" s="5" t="inlineStr">
        <is>
          <t>Role values: Player, Manager, Club Member, Club Admin.</t>
        </is>
      </c>
    </row>
    <row r="8">
      <c r="A8" s="5" t="inlineStr">
        <is>
          <t>Team is required for Player and Manager. Team is normally blank for Club Member and Club Admin.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2026-09-23T09:26:48Z</dcterms:created>
  <dcterms:modified xmlns:dcterms="http://purl.org/dc/terms/" xmlns:xsi="http://www.w3.org/2001/XMLSchema-instance" xsi:type="dcterms:W3CDTF">2026-09-23T09:26:48Z</dcterms:modified>
</cp:coreProperties>
</file>