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395" windowHeight="10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1"/>
  <c r="H9"/>
  <c r="C5"/>
  <c r="C4"/>
  <c r="C3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0"/>
  <sheetViews>
    <sheetView tabSelected="1" workbookViewId="0">
      <selection activeCell="C11" sqref="C11"/>
    </sheetView>
  </sheetViews>
  <sheetFormatPr defaultRowHeight="13.5"/>
  <sheetData>
    <row r="2" spans="1:8">
      <c r="A2">
        <v>0</v>
      </c>
      <c r="B2">
        <v>3245420</v>
      </c>
    </row>
    <row r="3" spans="1:8">
      <c r="A3">
        <v>1</v>
      </c>
      <c r="B3">
        <v>3245232</v>
      </c>
      <c r="C3">
        <f>B2-B3</f>
        <v>188</v>
      </c>
    </row>
    <row r="4" spans="1:8">
      <c r="A4">
        <v>2</v>
      </c>
      <c r="B4">
        <v>3245060</v>
      </c>
      <c r="C4">
        <f>B3-B4</f>
        <v>172</v>
      </c>
    </row>
    <row r="5" spans="1:8">
      <c r="B5">
        <v>3244888</v>
      </c>
      <c r="C5">
        <f>B4-B5</f>
        <v>172</v>
      </c>
    </row>
    <row r="7" spans="1:8">
      <c r="A7">
        <v>0</v>
      </c>
      <c r="B7">
        <v>3245424</v>
      </c>
    </row>
    <row r="9" spans="1:8">
      <c r="B9">
        <v>3245124</v>
      </c>
      <c r="H9">
        <f>3.1415926*2.5*2.5</f>
        <v>19.634953750000001</v>
      </c>
    </row>
    <row r="10" spans="1:8">
      <c r="B10">
        <v>3244936</v>
      </c>
      <c r="C10">
        <f>B9-B10</f>
        <v>188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2017-02-25T09:34:22Z</dcterms:modified>
</cp:coreProperties>
</file>