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bookViews>
  <sheets>
    <sheet name="Sheet2" sheetId="2" r:id="rId1"/>
    <sheet name="Sheet3" sheetId="3" r:id="rId2"/>
  </sheets>
  <calcPr calcId="124519"/>
</workbook>
</file>

<file path=xl/sharedStrings.xml><?xml version="1.0" encoding="utf-8"?>
<sst xmlns="http://schemas.openxmlformats.org/spreadsheetml/2006/main" count="19" uniqueCount="19">
  <si>
    <t>Membership No.</t>
  </si>
  <si>
    <t>Name</t>
  </si>
  <si>
    <t>Son Of/Wife Of</t>
  </si>
  <si>
    <t>Visible</t>
  </si>
  <si>
    <t>First name</t>
  </si>
  <si>
    <t>Last name</t>
  </si>
  <si>
    <t>E-mail</t>
  </si>
  <si>
    <t>Phone (R)</t>
  </si>
  <si>
    <t>Phone (O)</t>
  </si>
  <si>
    <t>Fax</t>
  </si>
  <si>
    <t>Mobile</t>
  </si>
  <si>
    <t>Address line 1</t>
  </si>
  <si>
    <t>Address line 2</t>
  </si>
  <si>
    <t>Postal code</t>
  </si>
  <si>
    <t>City</t>
  </si>
  <si>
    <t>Region</t>
  </si>
  <si>
    <t>Country</t>
  </si>
  <si>
    <t>Notes</t>
  </si>
  <si>
    <t>Date Of Birth(01-Jan-2012)</t>
  </si>
</sst>
</file>

<file path=xl/styles.xml><?xml version="1.0" encoding="utf-8"?>
<styleSheet xmlns="http://schemas.openxmlformats.org/spreadsheetml/2006/main">
  <numFmts count="1">
    <numFmt numFmtId="164" formatCode="[$-409]d\-mmm\-yyyy;@"/>
  </numFmts>
  <fonts count="2">
    <font>
      <sz val="11"/>
      <color theme="1"/>
      <name val="Calibri"/>
      <family val="2"/>
      <scheme val="minor"/>
    </font>
    <font>
      <b/>
      <sz val="12"/>
      <color rgb="FF002060"/>
      <name val="Times New Roman"/>
      <family val="1"/>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1">
    <xf numFmtId="0" fontId="0" fillId="0" borderId="0"/>
  </cellStyleXfs>
  <cellXfs count="7">
    <xf numFmtId="0" fontId="0" fillId="0" borderId="0" xfId="0"/>
    <xf numFmtId="0" fontId="0" fillId="0" borderId="0" xfId="0" applyAlignment="1" applyProtection="1">
      <alignment horizontal="left" vertical="top"/>
      <protection locked="0"/>
    </xf>
    <xf numFmtId="0" fontId="0" fillId="0" borderId="0" xfId="0" applyProtection="1">
      <protection locked="0"/>
    </xf>
    <xf numFmtId="0" fontId="1" fillId="2" borderId="1" xfId="0" applyFont="1" applyFill="1" applyBorder="1" applyAlignment="1" applyProtection="1">
      <alignment horizontal="center" vertical="center"/>
    </xf>
    <xf numFmtId="0" fontId="1" fillId="2" borderId="2" xfId="0" applyFont="1" applyFill="1" applyBorder="1" applyAlignment="1" applyProtection="1">
      <alignment horizontal="center" vertical="center"/>
    </xf>
    <xf numFmtId="164" fontId="1" fillId="2" borderId="2" xfId="0" applyNumberFormat="1" applyFont="1" applyFill="1" applyBorder="1" applyAlignment="1" applyProtection="1">
      <alignment horizontal="center" vertical="center"/>
    </xf>
    <xf numFmtId="164" fontId="0" fillId="0" borderId="0" xfId="0" applyNumberFormat="1" applyAlignment="1" applyProtection="1">
      <alignment horizontal="center" vertical="center"/>
      <protection locked="0"/>
    </xf>
  </cellXfs>
  <cellStyles count="1">
    <cellStyle name="Normal" xfId="0" builtinId="0"/>
  </cellStyles>
  <dxfs count="0"/>
  <tableStyles count="0" defaultTableStyle="TableStyleMedium9" defaultPivotStyle="PivotStyleLight16"/>
  <colors>
    <mruColors>
      <color rgb="FF0000CC"/>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S24"/>
  <sheetViews>
    <sheetView tabSelected="1" workbookViewId="0">
      <pane ySplit="1" topLeftCell="A2" activePane="bottomLeft" state="frozen"/>
      <selection pane="bottomLeft" activeCell="A2" sqref="A2:XFD5"/>
    </sheetView>
  </sheetViews>
  <sheetFormatPr defaultRowHeight="15"/>
  <cols>
    <col min="1" max="1" width="18.7109375" style="2" customWidth="1"/>
    <col min="2" max="2" width="25" style="2" customWidth="1"/>
    <col min="3" max="3" width="21.5703125" style="2" customWidth="1"/>
    <col min="4" max="4" width="10" style="2" customWidth="1"/>
    <col min="5" max="5" width="28.7109375" style="6" customWidth="1"/>
    <col min="6" max="6" width="23.42578125" style="2" customWidth="1"/>
    <col min="7" max="7" width="17.140625" style="2" customWidth="1"/>
    <col min="8" max="8" width="20.28515625" style="2" customWidth="1"/>
    <col min="9" max="9" width="24.5703125" style="2" customWidth="1"/>
    <col min="10" max="10" width="21.5703125" style="2" customWidth="1"/>
    <col min="11" max="11" width="20.85546875" style="2" customWidth="1"/>
    <col min="12" max="12" width="28.140625" style="2" customWidth="1"/>
    <col min="13" max="13" width="29.140625" style="2" customWidth="1"/>
    <col min="14" max="14" width="32.5703125" style="2" customWidth="1"/>
    <col min="15" max="15" width="29.140625" style="2" customWidth="1"/>
    <col min="16" max="16" width="25.140625" style="2" customWidth="1"/>
    <col min="17" max="17" width="23.28515625" style="2" customWidth="1"/>
    <col min="18" max="18" width="20.85546875" style="2" customWidth="1"/>
    <col min="19" max="19" width="115" style="2" customWidth="1"/>
    <col min="20" max="16384" width="9.140625" style="2"/>
  </cols>
  <sheetData>
    <row r="1" spans="1:19" s="4" customFormat="1" ht="27.75" customHeight="1" thickBot="1">
      <c r="A1" s="3" t="s">
        <v>0</v>
      </c>
      <c r="B1" s="4" t="s">
        <v>1</v>
      </c>
      <c r="C1" s="4" t="s">
        <v>2</v>
      </c>
      <c r="D1" s="4" t="s">
        <v>3</v>
      </c>
      <c r="E1" s="5" t="s">
        <v>18</v>
      </c>
      <c r="F1" s="4" t="s">
        <v>4</v>
      </c>
      <c r="G1" s="4" t="s">
        <v>5</v>
      </c>
      <c r="H1" s="4" t="s">
        <v>6</v>
      </c>
      <c r="I1" s="4" t="s">
        <v>7</v>
      </c>
      <c r="J1" s="4" t="s">
        <v>8</v>
      </c>
      <c r="K1" s="4" t="s">
        <v>9</v>
      </c>
      <c r="L1" s="4" t="s">
        <v>10</v>
      </c>
      <c r="M1" s="4" t="s">
        <v>11</v>
      </c>
      <c r="N1" s="4" t="s">
        <v>12</v>
      </c>
      <c r="O1" s="4" t="s">
        <v>13</v>
      </c>
      <c r="P1" s="4" t="s">
        <v>14</v>
      </c>
      <c r="Q1" s="4" t="s">
        <v>15</v>
      </c>
      <c r="R1" s="4" t="s">
        <v>16</v>
      </c>
      <c r="S1" s="4" t="s">
        <v>17</v>
      </c>
    </row>
    <row r="2" spans="1:19" s="1" customFormat="1">
      <c r="E2" s="6"/>
    </row>
    <row r="3" spans="1:19" s="1" customFormat="1">
      <c r="E3" s="6"/>
    </row>
    <row r="4" spans="1:19" s="1" customFormat="1">
      <c r="E4" s="6"/>
    </row>
    <row r="5" spans="1:19" s="1" customFormat="1">
      <c r="E5" s="6"/>
    </row>
    <row r="6" spans="1:19" s="1" customFormat="1">
      <c r="E6" s="6"/>
    </row>
    <row r="7" spans="1:19" s="1" customFormat="1">
      <c r="E7" s="6"/>
    </row>
    <row r="8" spans="1:19" s="1" customFormat="1">
      <c r="E8" s="6"/>
    </row>
    <row r="9" spans="1:19" s="1" customFormat="1">
      <c r="E9" s="6"/>
    </row>
    <row r="10" spans="1:19" s="1" customFormat="1">
      <c r="E10" s="6"/>
    </row>
    <row r="11" spans="1:19" s="1" customFormat="1">
      <c r="E11" s="6"/>
    </row>
    <row r="12" spans="1:19" s="1" customFormat="1">
      <c r="E12" s="6"/>
    </row>
    <row r="13" spans="1:19" s="1" customFormat="1">
      <c r="E13" s="6"/>
    </row>
    <row r="14" spans="1:19" s="1" customFormat="1">
      <c r="E14" s="6"/>
    </row>
    <row r="15" spans="1:19" s="1" customFormat="1">
      <c r="E15" s="6"/>
    </row>
    <row r="16" spans="1:19" s="1" customFormat="1">
      <c r="E16" s="6"/>
    </row>
    <row r="17" spans="5:5" s="1" customFormat="1">
      <c r="E17" s="6"/>
    </row>
    <row r="18" spans="5:5" s="1" customFormat="1">
      <c r="E18" s="6"/>
    </row>
    <row r="19" spans="5:5" s="1" customFormat="1">
      <c r="E19" s="6"/>
    </row>
    <row r="20" spans="5:5" s="1" customFormat="1">
      <c r="E20" s="6"/>
    </row>
    <row r="21" spans="5:5" s="1" customFormat="1">
      <c r="E21" s="6"/>
    </row>
    <row r="22" spans="5:5" s="1" customFormat="1">
      <c r="E22" s="6"/>
    </row>
    <row r="23" spans="5:5" s="1" customFormat="1">
      <c r="E23" s="6"/>
    </row>
    <row r="24" spans="5:5" s="1" customFormat="1">
      <c r="E24" s="6"/>
    </row>
  </sheetData>
  <sheetProtection password="EB27" sheet="1" objects="1" scenarios="1" insertRows="0" insertHyperlinks="0" deleteRows="0" selectLockedCells="1" sort="0" autoFilter="0"/>
  <dataValidations count="4">
    <dataValidation type="date" allowBlank="1" showInputMessage="1" showErrorMessage="1" sqref="WUW2 WLA2 WBE2 VRI2 VHM2 UXQ2 UNU2 UDY2 TUC2 TKG2 TAK2 SQO2 SGS2 RWW2 RNA2 RDE2 QTI2 QJM2 PZQ2 PPU2 PFY2 OWC2 OMG2 OCK2 NSO2 NIS2 MYW2 MPA2 MFE2 LVI2 LLM2 LBQ2 KRU2 KHY2 JYC2 JOG2 JEK2 IUO2 IKS2 IAW2 HRA2 HHE2 GXI2 GNM2 GDQ2 FTU2 FJY2 FAC2 EQG2 EGK2 DWO2 DMS2 DCW2 CTA2 CJE2 BZI2 BPM2 BFQ2 AVU2 ALY2 ACC2 SG2 IK2">
      <formula1>18293</formula1>
      <formula2>73080</formula2>
    </dataValidation>
    <dataValidation type="list" allowBlank="1" showInputMessage="1" showErrorMessage="1" sqref="IJ2 WUV2 WKZ2 WBD2 VRH2 VHL2 UXP2 UNT2 UDX2 TUB2 TKF2 TAJ2 SQN2 SGR2 RWV2 RMZ2 RDD2 QTH2 QJL2 PZP2 PPT2 PFX2 OWB2 OMF2 OCJ2 NSN2 NIR2 MYV2 MOZ2 MFD2 LVH2 LLL2 LBP2 KRT2 KHX2 JYB2 JOF2 JEJ2 IUN2 IKR2 IAV2 HQZ2 HHD2 GXH2 GNL2 GDP2 FTT2 FJX2 FAB2 EQF2 EGJ2 DWN2 DMR2 DCV2 CSZ2 CJD2 BZH2 BPL2 BFP2 AVT2 ALX2 ACB2 SF2">
      <formula1>"Yes,No"</formula1>
    </dataValidation>
    <dataValidation type="date" allowBlank="1" showInputMessage="1" showErrorMessage="1" errorTitle="Error" error="Date format should be 01-Jan-2012" promptTitle="Date Format" prompt="Please enter date in dd-MMM-yyyy&#10;&#10;Ex: 01-Jan-2012" sqref="E1:E1048576">
      <formula1>1</formula1>
      <formula2>365245</formula2>
    </dataValidation>
    <dataValidation type="list" allowBlank="1" showInputMessage="1" showErrorMessage="1" promptTitle="Yes/No" prompt="Select Yes or No" sqref="D1:D1048576">
      <formula1>"Yes,No"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2013-06-04T12:21:54Z</dcterms:created>
  <dcterms:modified xsi:type="dcterms:W3CDTF">2013-06-06T10:35:22Z</dcterms:modified>
</cp:coreProperties>
</file>