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RuDa64\Dropbox\Ruby\SorteoConfiarV1\"/>
    </mc:Choice>
  </mc:AlternateContent>
  <bookViews>
    <workbookView xWindow="0" yWindow="0" windowWidth="20490" windowHeight="56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B2" i="1"/>
</calcChain>
</file>

<file path=xl/sharedStrings.xml><?xml version="1.0" encoding="utf-8"?>
<sst xmlns="http://schemas.openxmlformats.org/spreadsheetml/2006/main" count="11" uniqueCount="11">
  <si>
    <t>N°</t>
  </si>
  <si>
    <t xml:space="preserve"> NIT </t>
  </si>
  <si>
    <t xml:space="preserve"> NOMBRE </t>
  </si>
  <si>
    <t>AGENCIA</t>
  </si>
  <si>
    <t>INDICATIVO</t>
  </si>
  <si>
    <t>TELEFONO 1</t>
  </si>
  <si>
    <t>TELEFONO 2</t>
  </si>
  <si>
    <t>CELULAR</t>
  </si>
  <si>
    <t>DANIELA ECHEVERRY OJEDA</t>
  </si>
  <si>
    <t>MORAVIA</t>
  </si>
  <si>
    <t>Esto es netamente de ejemplo, el archivo csv no debe contener encabezados, solo los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</si>
</sst>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B5" sqref="B5"/>
    </sheetView>
  </sheetViews>
  <sheetFormatPr baseColWidth="10" defaultRowHeight="15" x14ac:dyDescent="0.25"/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3">
        <v>1</v>
      </c>
      <c r="B2" s="3">
        <f>1214731544+A2</f>
        <v>1214731545</v>
      </c>
      <c r="C2" s="3" t="s">
        <v>8</v>
      </c>
      <c r="D2" s="3" t="s">
        <v>9</v>
      </c>
      <c r="E2" s="3">
        <v>4</v>
      </c>
      <c r="F2" s="3">
        <v>27373737</v>
      </c>
      <c r="G2" s="3">
        <v>34343434</v>
      </c>
      <c r="H2" s="3">
        <f>3113586654+1</f>
        <v>3113586655</v>
      </c>
    </row>
    <row r="5" spans="1:8" x14ac:dyDescent="0.25">
      <c r="B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GaRuDa64</dc:creator>
  <cp:lastModifiedBy>GaRuDa64</cp:lastModifiedBy>
  <dcterms:created xsi:type="dcterms:W3CDTF">2020-02-05T03:52:00Z</dcterms:created>
  <dcterms:modified xsi:type="dcterms:W3CDTF">2020-02-05T03:52:54Z</dcterms:modified>
</cp:coreProperties>
</file>