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epac-my.sharepoint.com/personal/deshmukhns21_comp_coeptech_ac_in/Documents/"/>
    </mc:Choice>
  </mc:AlternateContent>
  <xr:revisionPtr revIDLastSave="0" documentId="8_{0E3324D9-E240-472B-8A6A-F3BB554F6637}" xr6:coauthVersionLast="47" xr6:coauthVersionMax="47" xr10:uidLastSave="{00000000-0000-0000-0000-000000000000}"/>
  <bookViews>
    <workbookView xWindow="-110" yWindow="-110" windowWidth="19420" windowHeight="10300" xr2:uid="{7E814FD2-0A3E-4219-AFBB-87F44D2B8F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<sst xmlns="http://schemas.openxmlformats.org/spreadsheetml/2006/main" count="12" uniqueCount="12">
  <si>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PROJECT INITIATION</t>
  </si>
  <si>
    <t xml:space="preserve">SYSTEM DESIGN </t>
  </si>
  <si>
    <t xml:space="preserve">USER INTERFACE DEVELOPMENT </t>
  </si>
  <si>
    <t>SECURITY IMPLEMENTATION &amp; COMPREHENSIVE DATA MANAGEMENT</t>
  </si>
  <si>
    <t>PRESCRIPTION GENERATION &amp; MEDICINE PRESCRIPTION</t>
  </si>
  <si>
    <t>COMPLETE PATIENT HISTORY , CUSTOMIZATION &amp; SCALABILITY</t>
  </si>
  <si>
    <t>TESTING AND TRAINING</t>
  </si>
  <si>
    <t>DEPLOYMENT AND EFFICIENCY OPTIMIZATION</t>
  </si>
  <si>
    <t xml:space="preserve">DOCUMENTATION , PROJECT REVIEW , CLOSURE </t>
  </si>
  <si>
    <t>TASK</t>
  </si>
  <si>
    <t>START DATE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</si>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</sst>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PROJECT INITIATION</c:v>
                </c:pt>
                <c:pt idx="1">
                  <c:v>SYSTEM DESIGN </c:v>
                </c:pt>
                <c:pt idx="2">
                  <c:v>USER INTERFACE DEVELOPMENT </c:v>
                </c:pt>
                <c:pt idx="3">
                  <c:v>SECURITY IMPLEMENTATION &amp; COMPREHENSIVE DATA MANAGEMENT</c:v>
                </c:pt>
                <c:pt idx="4">
                  <c:v>PRESCRIPTION GENERATION &amp; MEDICINE PRESCRIPTION</c:v>
                </c:pt>
                <c:pt idx="5">
                  <c:v>COMPLETE PATIENT HISTORY , CUSTOMIZATION &amp; SCALABILITY</c:v>
                </c:pt>
                <c:pt idx="6">
                  <c:v>TESTING AND TRAINING</c:v>
                </c:pt>
                <c:pt idx="7">
                  <c:v>DEPLOYMENT AND EFFICIENCY OPTIMIZATION</c:v>
                </c:pt>
                <c:pt idx="8">
                  <c:v>DOCUMENTATION , PROJECT REVIEW , CLOSURE </c:v>
                </c:pt>
              </c:strCache>
            </c:strRef>
          </c:cat>
          <c:val>
            <c:numRef>
              <c:f>Sheet1!$B$2:$B$10</c:f>
              <c:numCache>
                <c:formatCode>d\-mmm\-yy</c:formatCode>
                <c:ptCount val="9"/>
                <c:pt idx="0">
                  <c:v>45299</c:v>
                </c:pt>
                <c:pt idx="1">
                  <c:v>45306</c:v>
                </c:pt>
                <c:pt idx="2">
                  <c:v>45313</c:v>
                </c:pt>
                <c:pt idx="3">
                  <c:v>45320</c:v>
                </c:pt>
                <c:pt idx="4">
                  <c:v>45327</c:v>
                </c:pt>
                <c:pt idx="5">
                  <c:v>45340</c:v>
                </c:pt>
                <c:pt idx="6">
                  <c:v>45348</c:v>
                </c:pt>
                <c:pt idx="7">
                  <c:v>45355</c:v>
                </c:pt>
                <c:pt idx="8">
                  <c:v>45369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DEA-9630-502F589A6D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PROJECT INITIATION</c:v>
                </c:pt>
                <c:pt idx="1">
                  <c:v>SYSTEM DESIGN </c:v>
                </c:pt>
                <c:pt idx="2">
                  <c:v>USER INTERFACE DEVELOPMENT </c:v>
                </c:pt>
                <c:pt idx="3">
                  <c:v>SECURITY IMPLEMENTATION &amp; COMPREHENSIVE DATA MANAGEMENT</c:v>
                </c:pt>
                <c:pt idx="4">
                  <c:v>PRESCRIPTION GENERATION &amp; MEDICINE PRESCRIPTION</c:v>
                </c:pt>
                <c:pt idx="5">
                  <c:v>COMPLETE PATIENT HISTORY , CUSTOMIZATION &amp; SCALABILITY</c:v>
                </c:pt>
                <c:pt idx="6">
                  <c:v>TESTING AND TRAINING</c:v>
                </c:pt>
                <c:pt idx="7">
                  <c:v>DEPLOYMENT AND EFFICIENCY OPTIMIZATION</c:v>
                </c:pt>
                <c:pt idx="8">
                  <c:v>DOCUMENTATION , PROJECT REVIEW , CLOSURE 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DEA-9630-502F589A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414735"/>
        <c:axId val="96279935"/>
        <c:axId val="0"/>
      </c:bar3DChart>
      <c:catAx>
        <c:axId val="758414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9935"/>
        <c:crossesAt val="45299"/>
        <c:auto val="1"/>
        <c:lblAlgn val="ctr"/>
        <c:lblOffset val="100"/>
        <c:noMultiLvlLbl val="0"/>
      </c:catAx>
      <c:valAx>
        <c:axId val="96279935"/>
        <c:scaling>
          <c:orientation val="minMax"/>
          <c:min val="452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14735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193674</xdr:colOff>
      <xdr:row>0</xdr:row>
      <xdr:rowOff>104774</xdr:rowOff>
    </xdr:from>
    <xdr:to>
      <xdr:col>21</xdr:col>
      <xdr:colOff>438150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3BD28-C507-2A0F-BD78-2F17E22F1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2057-71B2-41FA-93C6-1F1590762F10}">
  <dimension ref="A1:C15"/>
  <sheetViews>
    <sheetView tabSelected="1" workbookViewId="0">
      <selection activeCell="A17" sqref="A17"/>
    </sheetView>
  </sheetViews>
  <sheetFormatPr defaultRowHeight="14.5" x14ac:dyDescent="0.35"/>
  <cols>
    <col min="1" max="1" width="59.6328125" customWidth="1"/>
    <col min="2" max="2" width="20.81640625" customWidth="1"/>
    <col min="3" max="3" width="17.81640625" customWidth="1"/>
  </cols>
  <sheetData>
    <row r="1" spans="1:3" ht="25.5" customHeight="1" x14ac:dyDescent="0.35">
      <c r="A1" s="1" t="s">
        <v>9</v>
      </c>
      <c r="B1" s="1" t="s">
        <v>10</v>
      </c>
      <c r="C1" s="1" t="s">
        <v>11</v>
      </c>
    </row>
    <row r="2" spans="1:3" x14ac:dyDescent="0.35">
      <c r="A2" t="s">
        <v>0</v>
      </c>
      <c r="B2" s="2">
        <v>45299</v>
      </c>
      <c r="C2">
        <v>4</v>
      </c>
    </row>
    <row r="3" spans="1:3" x14ac:dyDescent="0.35">
      <c r="A3" t="s">
        <v>1</v>
      </c>
      <c r="B3" s="2">
        <v>45306</v>
      </c>
      <c r="C3">
        <v>7</v>
      </c>
    </row>
    <row r="4" spans="1:3" x14ac:dyDescent="0.35">
      <c r="A4" t="s">
        <v>2</v>
      </c>
      <c r="B4" s="2">
        <v>45313</v>
      </c>
      <c r="C4">
        <v>6</v>
      </c>
    </row>
    <row r="5" spans="1:3" x14ac:dyDescent="0.35">
      <c r="A5" t="s">
        <v>3</v>
      </c>
      <c r="B5" s="2">
        <v>45320</v>
      </c>
      <c r="C5">
        <v>10</v>
      </c>
    </row>
    <row r="6" spans="1:3" x14ac:dyDescent="0.35">
      <c r="A6" t="s">
        <v>4</v>
      </c>
      <c r="B6" s="2">
        <v>45327</v>
      </c>
      <c r="C6">
        <v>6</v>
      </c>
    </row>
    <row r="7" spans="1:3" x14ac:dyDescent="0.35">
      <c r="A7" t="s">
        <v>5</v>
      </c>
      <c r="B7" s="2">
        <v>45340</v>
      </c>
      <c r="C7">
        <v>10</v>
      </c>
    </row>
    <row r="8" spans="1:3" x14ac:dyDescent="0.35">
      <c r="A8" t="s">
        <v>6</v>
      </c>
      <c r="B8" s="2">
        <v>45348</v>
      </c>
      <c r="C8">
        <v>7</v>
      </c>
    </row>
    <row r="9" spans="1:3" x14ac:dyDescent="0.35">
      <c r="A9" t="s">
        <v>7</v>
      </c>
      <c r="B9" s="2">
        <v>45355</v>
      </c>
      <c r="C9">
        <v>7</v>
      </c>
    </row>
    <row r="10" spans="1:3" x14ac:dyDescent="0.35">
      <c r="A10" t="s">
        <v>8</v>
      </c>
      <c r="B10" s="2">
        <v>45369</v>
      </c>
      <c r="C10">
        <v>10</v>
      </c>
    </row>
    <row r="15" spans="1:3" x14ac:dyDescent="0.35">
      <c r="B15" s="3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BB52718DC2DE49B1F31DA6C78C28E8" ma:contentTypeVersion="14" ma:contentTypeDescription="Create a new document." ma:contentTypeScope="" ma:versionID="aaa9157c73aab505bb6d94fcff3b8449">
  <xsd:schema xmlns:xsd="http://www.w3.org/2001/XMLSchema" xmlns:xs="http://www.w3.org/2001/XMLSchema" xmlns:p="http://schemas.microsoft.com/office/2006/metadata/properties" xmlns:ns3="9b3f748e-24b6-4d45-949e-02bebc88e539" xmlns:ns4="7696ee2a-b3aa-48f6-a1e9-86806ea8add6" targetNamespace="http://schemas.microsoft.com/office/2006/metadata/properties" ma:root="true" ma:fieldsID="6d847e0a4d386567c24fd32b6236ea7b" ns3:_="" ns4:_="">
    <xsd:import namespace="9b3f748e-24b6-4d45-949e-02bebc88e539"/>
    <xsd:import namespace="7696ee2a-b3aa-48f6-a1e9-86806ea8ad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f748e-24b6-4d45-949e-02bebc88e5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96ee2a-b3aa-48f6-a1e9-86806ea8ad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3f748e-24b6-4d45-949e-02bebc88e539" xsi:nil="true"/>
  </documentManagement>
</p:properties>
</file>

<file path=customXml/itemProps1.xml><?xml version="1.0" encoding="utf-8"?>
<ds:datastoreItem xmlns:ds="http://schemas.openxmlformats.org/officeDocument/2006/customXml" ds:itemID="{2496A5A8-2480-4C55-A180-551C0A7E0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f748e-24b6-4d45-949e-02bebc88e539"/>
    <ds:schemaRef ds:uri="7696ee2a-b3aa-48f6-a1e9-86806ea8ad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5E12E8-6826-4090-BAA5-D4C5D6C00B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C46084-36CD-4765-AD25-23D920529359}">
  <ds:schemaRefs>
    <ds:schemaRef ds:uri="7696ee2a-b3aa-48f6-a1e9-86806ea8add6"/>
    <ds:schemaRef ds:uri="9b3f748e-24b6-4d45-949e-02bebc88e539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 NACHIKET SUNIL</dc:creator>
  <cp:lastModifiedBy>DESHMUKH NACHIKET SUNIL</cp:lastModifiedBy>
  <dcterms:created xsi:type="dcterms:W3CDTF">2024-01-14T05:17:18Z</dcterms:created>
  <dcterms:modified xsi:type="dcterms:W3CDTF">2024-01-14T06:18:51Z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0x01010009BB52718DC2DE49B1F31DA6C78C28E8</vt:lpwstr>
  </property>
</Properties>
</file>