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2666ADCC-E0D6-42B6-B38E-20F1BAB5D614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<sst xmlns="http://schemas.openxmlformats.org/spreadsheetml/2006/main" count="115" uniqueCount="66">
  <si>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</si>
  <si>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</si>
  <si>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</si>
  <si>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</si>
  <si>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</si>
  <si>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</si>
  <si>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</si>
  <si>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</si>
  <si>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</si>
  <si>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</si>
  <si>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</si>
  <si>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</si>
  <si>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</si>
  <si>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</si>
  <si>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</si>
  <si>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</si>
  <si>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</si>
  <si>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</si>
  <si>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</si>
  <si>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</si>
  <si>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</si>
  <si>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</si>
  <si>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</si>
  <si>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</si>
  <si>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</si>
  <si>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</si>
  <si>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</si>
  <si>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</si>
  <si>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</si>
  <si>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</si>
  <si>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</si>
  <si>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</si>
  <si>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</si>
  <si>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</si>
  <si>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</si>
  <si>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</si>
  <si>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</si>
  <si>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</si>
  <si>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</si>
  <si>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</si>
  <si>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</si>
  <si>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</si>
  <si>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</si>
  <si>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</si>
  <si>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</si>
  <si>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</si>
  <si>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</si>
  <si>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</si>
  <si>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</si>
  <si>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</si>
  <si>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</si>
  <si>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</si>
  <si>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</si>
  <si>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</si>
  <si>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</si>
  <si>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</si>
  <si>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</si>
  <si>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</si>
  <si>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</si>
  <si>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</si>
  <si>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</si>
  <si>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</si>
  <si>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</si>
  <si>
    <t>went home for rakhi</t>
  </si>
  <si>
    <t>rahi</t>
  </si>
  <si>
    <t>came back from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</si>
</sst>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2" sqref="O22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15.75" customHeight="1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61</v>
      </c>
      <c r="L16" s="11" t="s">
        <v>60</v>
      </c>
      <c r="M16" s="11" t="s">
        <v>59</v>
      </c>
      <c r="N16" s="12"/>
    </row>
    <row r="17" spans="1:14" x14ac:dyDescent="0.25">
      <c r="A17" s="8">
        <v>46258</v>
      </c>
      <c r="B17" s="9">
        <v>290</v>
      </c>
      <c r="C17" s="9">
        <v>90</v>
      </c>
      <c r="D17" s="9">
        <v>50</v>
      </c>
      <c r="E17" s="9">
        <v>10</v>
      </c>
      <c r="F17" s="9">
        <v>150</v>
      </c>
      <c r="G17" s="9">
        <v>3</v>
      </c>
      <c r="H17" s="9">
        <v>450</v>
      </c>
      <c r="I17" s="10">
        <f t="shared" si="0"/>
        <v>1040</v>
      </c>
      <c r="J17" s="10">
        <f t="shared" si="1"/>
        <v>400</v>
      </c>
      <c r="K17" s="11" t="s">
        <v>49</v>
      </c>
      <c r="L17" s="11" t="s">
        <v>57</v>
      </c>
      <c r="M17" s="11" t="s">
        <v>59</v>
      </c>
      <c r="N17" s="12"/>
    </row>
    <row r="18" spans="1:14" x14ac:dyDescent="0.25">
      <c r="A18" s="8">
        <v>46259</v>
      </c>
      <c r="B18" s="9">
        <v>400</v>
      </c>
      <c r="C18" s="9">
        <v>60</v>
      </c>
      <c r="D18" s="9">
        <v>0</v>
      </c>
      <c r="E18" s="9">
        <v>30</v>
      </c>
      <c r="F18" s="9">
        <v>350</v>
      </c>
      <c r="G18" s="9">
        <v>7</v>
      </c>
      <c r="H18" s="9">
        <v>120</v>
      </c>
      <c r="I18" s="10">
        <f t="shared" si="0"/>
        <v>960</v>
      </c>
      <c r="J18" s="10">
        <f t="shared" si="1"/>
        <v>480</v>
      </c>
      <c r="K18" s="11" t="s">
        <v>49</v>
      </c>
      <c r="L18" s="11" t="s">
        <v>52</v>
      </c>
      <c r="M18" s="11" t="s">
        <v>59</v>
      </c>
      <c r="N18" s="12"/>
    </row>
    <row r="19" spans="1:14" x14ac:dyDescent="0.25">
      <c r="A19" s="8">
        <v>46260</v>
      </c>
      <c r="B19" s="9">
        <v>450</v>
      </c>
      <c r="C19" s="9">
        <v>70</v>
      </c>
      <c r="D19" s="9">
        <v>0</v>
      </c>
      <c r="E19" s="9">
        <v>30</v>
      </c>
      <c r="F19" s="9">
        <v>200</v>
      </c>
      <c r="G19" s="9">
        <v>4</v>
      </c>
      <c r="H19" s="9">
        <v>120</v>
      </c>
      <c r="I19" s="10">
        <f t="shared" si="0"/>
        <v>870</v>
      </c>
      <c r="J19" s="10">
        <f t="shared" si="1"/>
        <v>570</v>
      </c>
      <c r="K19" s="11" t="s">
        <v>49</v>
      </c>
      <c r="L19" s="11" t="s">
        <v>57</v>
      </c>
      <c r="M19" s="11" t="s">
        <v>61</v>
      </c>
      <c r="N19" s="12"/>
    </row>
    <row r="20" spans="1:14" x14ac:dyDescent="0.25">
      <c r="A20" s="8">
        <v>46261</v>
      </c>
      <c r="B20" s="9">
        <v>410</v>
      </c>
      <c r="C20" s="9">
        <v>60</v>
      </c>
      <c r="D20" s="9">
        <v>0</v>
      </c>
      <c r="E20" s="9">
        <v>45</v>
      </c>
      <c r="F20" s="9">
        <v>350</v>
      </c>
      <c r="G20" s="9">
        <v>7</v>
      </c>
      <c r="H20" s="9">
        <v>320</v>
      </c>
      <c r="I20" s="10">
        <f t="shared" si="0"/>
        <v>1185</v>
      </c>
      <c r="J20" s="10">
        <f t="shared" si="1"/>
        <v>255</v>
      </c>
      <c r="K20" s="11" t="s">
        <v>49</v>
      </c>
      <c r="L20" s="11" t="s">
        <v>57</v>
      </c>
      <c r="M20" s="11" t="s">
        <v>59</v>
      </c>
      <c r="N20" s="12"/>
    </row>
    <row r="21" spans="1:14" x14ac:dyDescent="0.25">
      <c r="A21" s="8">
        <v>46262</v>
      </c>
      <c r="B21" s="9">
        <v>390</v>
      </c>
      <c r="C21" s="9">
        <v>60</v>
      </c>
      <c r="D21" s="9">
        <v>60</v>
      </c>
      <c r="E21" s="9">
        <v>45</v>
      </c>
      <c r="F21" s="9">
        <v>100</v>
      </c>
      <c r="G21" s="9">
        <v>0</v>
      </c>
      <c r="H21" s="9">
        <v>450</v>
      </c>
      <c r="I21" s="10">
        <f t="shared" si="0"/>
        <v>1105</v>
      </c>
      <c r="J21" s="10">
        <f t="shared" si="1"/>
        <v>335</v>
      </c>
      <c r="K21" s="11" t="s">
        <v>49</v>
      </c>
      <c r="L21" s="11" t="s">
        <v>60</v>
      </c>
      <c r="M21" s="11" t="s">
        <v>50</v>
      </c>
      <c r="N21" s="12" t="s">
        <v>63</v>
      </c>
    </row>
    <row r="22" spans="1:14" x14ac:dyDescent="0.25">
      <c r="A22" s="8">
        <v>46263</v>
      </c>
      <c r="B22" s="9">
        <v>640</v>
      </c>
      <c r="C22" s="9">
        <v>120</v>
      </c>
      <c r="D22" s="9">
        <v>120</v>
      </c>
      <c r="E22" s="9">
        <v>60</v>
      </c>
      <c r="F22" s="9">
        <v>0</v>
      </c>
      <c r="G22" s="9">
        <v>0</v>
      </c>
      <c r="H22" s="9">
        <v>350</v>
      </c>
      <c r="I22" s="10">
        <f t="shared" si="0"/>
        <v>1290</v>
      </c>
      <c r="J22" s="10">
        <f t="shared" si="1"/>
        <v>150</v>
      </c>
      <c r="K22" s="11" t="s">
        <v>61</v>
      </c>
      <c r="L22" s="11" t="s">
        <v>52</v>
      </c>
      <c r="M22" s="11" t="s">
        <v>50</v>
      </c>
      <c r="N22" s="12" t="s">
        <v>64</v>
      </c>
    </row>
    <row r="23" spans="1:14" x14ac:dyDescent="0.25">
      <c r="A23" s="8">
        <v>46264</v>
      </c>
      <c r="B23" s="9">
        <v>550</v>
      </c>
      <c r="C23" s="9">
        <v>90</v>
      </c>
      <c r="D23" s="9">
        <v>120</v>
      </c>
      <c r="E23" s="9">
        <v>40</v>
      </c>
      <c r="F23" s="9">
        <v>0</v>
      </c>
      <c r="G23" s="9">
        <v>0</v>
      </c>
      <c r="H23" s="9">
        <v>350</v>
      </c>
      <c r="I23" s="10">
        <f t="shared" si="0"/>
        <v>1150</v>
      </c>
      <c r="J23" s="10">
        <f t="shared" si="1"/>
        <v>290</v>
      </c>
      <c r="K23" s="11" t="s">
        <v>49</v>
      </c>
      <c r="L23" s="11" t="s">
        <v>62</v>
      </c>
      <c r="M23" s="11" t="s">
        <v>50</v>
      </c>
      <c r="N23" s="12"/>
    </row>
    <row r="24" spans="1:14" x14ac:dyDescent="0.25">
      <c r="A24" s="8">
        <v>46265</v>
      </c>
      <c r="B24" s="9">
        <v>60</v>
      </c>
      <c r="C24" s="9">
        <v>0</v>
      </c>
      <c r="D24" s="9">
        <v>60</v>
      </c>
      <c r="E24" s="9">
        <v>30</v>
      </c>
      <c r="F24" s="9">
        <v>100</v>
      </c>
      <c r="G24" s="9">
        <v>0</v>
      </c>
      <c r="H24" s="9">
        <v>120</v>
      </c>
      <c r="I24" s="10">
        <f t="shared" si="0"/>
        <v>370</v>
      </c>
      <c r="J24" s="10">
        <f t="shared" si="1"/>
        <v>1070</v>
      </c>
      <c r="K24" s="11" t="s">
        <v>49</v>
      </c>
      <c r="L24" s="11" t="s">
        <v>57</v>
      </c>
      <c r="M24" s="11" t="s">
        <v>59</v>
      </c>
      <c r="N24" s="12" t="s">
        <v>65</v>
      </c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2026-08-31T17:20:13Z</dcterms:modified>
  <dc:language>en-US</dc:language>
</cp:coreProperties>
</file>