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F9E0A641-51A7-4BF2-853E-7348B1610CB9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<sst xmlns="http://schemas.openxmlformats.org/spreadsheetml/2006/main" count="174" uniqueCount="63">
  <si>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</si>
  <si>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</si>
  <si>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</si>
  <si>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</si>
  <si>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</si>
  <si>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</si>
  <si>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</si>
  <si>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</si>
  <si>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</si>
  <si>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</si>
  <si>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</si>
  <si>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</si>
  <si>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</si>
  <si>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</si>
  <si>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</si>
  <si>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</si>
  <si>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</si>
  <si>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</si>
  <si>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</si>
  <si>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</si>
  <si>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</si>
  <si>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</si>
  <si>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</si>
  <si>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</si>
  <si>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</si>
  <si>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</si>
  <si>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</si>
  <si>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</si>
  <si>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</si>
  <si>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</si>
  <si>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</si>
  <si>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</si>
  <si>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</si>
  <si>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</si>
  <si>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</si>
  <si>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</si>
  <si>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</si>
  <si>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</si>
  <si>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</si>
  <si>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</si>
  <si>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</si>
  <si>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</si>
  <si>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</si>
  <si>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</si>
  <si>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</si>
  <si>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</si>
  <si>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</si>
  <si>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</si>
  <si>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</si>
  <si>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</si>
  <si>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</si>
  <si>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</si>
  <si>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</si>
  <si>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</si>
  <si>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</si>
  <si>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</si>
  <si>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Satisfied</t>
  </si>
  <si>
    <t>High</t>
  </si>
  <si>
    <t>Unsatisfied</t>
  </si>
  <si>
    <t>Low</t>
  </si>
  <si>
    <t>Very Satisfied</t>
  </si>
  <si>
    <t>s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</si>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</sst>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20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20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20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20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20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T5" t="s">
        <v>61</v>
      </c>
    </row>
    <row r="6" spans="1:20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/>
    </row>
    <row r="7" spans="1:20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20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56</v>
      </c>
      <c r="M8" s="11" t="s">
        <v>50</v>
      </c>
      <c r="N8" s="12"/>
    </row>
    <row r="9" spans="1:20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56</v>
      </c>
      <c r="M9" s="11" t="s">
        <v>57</v>
      </c>
      <c r="N9" s="12"/>
    </row>
    <row r="10" spans="1:20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58</v>
      </c>
      <c r="M10" s="11" t="s">
        <v>57</v>
      </c>
      <c r="N10" s="12"/>
    </row>
    <row r="11" spans="1:20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59</v>
      </c>
      <c r="N11" s="12"/>
    </row>
    <row r="12" spans="1:20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60</v>
      </c>
      <c r="M12" s="11" t="s">
        <v>57</v>
      </c>
      <c r="N12" s="12"/>
    </row>
    <row r="13" spans="1:20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56</v>
      </c>
      <c r="M13" s="11" t="s">
        <v>50</v>
      </c>
      <c r="N13" s="12"/>
    </row>
    <row r="14" spans="1:20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20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60</v>
      </c>
      <c r="M15" s="11" t="s">
        <v>50</v>
      </c>
      <c r="N15" s="12"/>
    </row>
    <row r="16" spans="1:20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59</v>
      </c>
      <c r="L16" s="11" t="s">
        <v>58</v>
      </c>
      <c r="M16" s="11" t="s">
        <v>57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56</v>
      </c>
      <c r="M17" s="11" t="s">
        <v>57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57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56</v>
      </c>
      <c r="M19" s="11" t="s">
        <v>59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56</v>
      </c>
      <c r="M20" s="11" t="s">
        <v>57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58</v>
      </c>
      <c r="M21" s="11" t="s">
        <v>50</v>
      </c>
      <c r="N21" s="12"/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59</v>
      </c>
      <c r="L22" s="11" t="s">
        <v>52</v>
      </c>
      <c r="M22" s="11" t="s">
        <v>50</v>
      </c>
      <c r="N22" s="12"/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60</v>
      </c>
      <c r="M23" s="11" t="s">
        <v>50</v>
      </c>
      <c r="N23" s="12"/>
    </row>
    <row r="24" spans="1:14" x14ac:dyDescent="0.25">
      <c r="A24" s="8">
        <v>46265</v>
      </c>
      <c r="B24" s="9">
        <v>660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970</v>
      </c>
      <c r="J24" s="10">
        <f t="shared" si="1"/>
        <v>470</v>
      </c>
      <c r="K24" s="11" t="s">
        <v>49</v>
      </c>
      <c r="L24" s="11" t="s">
        <v>56</v>
      </c>
      <c r="M24" s="11" t="s">
        <v>57</v>
      </c>
      <c r="N24" s="12"/>
    </row>
    <row r="25" spans="1:14" x14ac:dyDescent="0.25">
      <c r="A25" s="8">
        <v>46266</v>
      </c>
      <c r="B25" s="9">
        <v>470</v>
      </c>
      <c r="C25" s="9">
        <v>60</v>
      </c>
      <c r="D25" s="9">
        <v>60</v>
      </c>
      <c r="E25" s="9">
        <v>30</v>
      </c>
      <c r="F25" s="9">
        <v>350</v>
      </c>
      <c r="G25" s="9">
        <v>7</v>
      </c>
      <c r="H25" s="9">
        <v>60</v>
      </c>
      <c r="I25" s="10">
        <f t="shared" si="0"/>
        <v>1030</v>
      </c>
      <c r="J25" s="10">
        <f t="shared" si="1"/>
        <v>410</v>
      </c>
      <c r="K25" s="11" t="s">
        <v>49</v>
      </c>
      <c r="L25" s="11" t="s">
        <v>52</v>
      </c>
      <c r="M25" s="11" t="s">
        <v>50</v>
      </c>
      <c r="N25" s="12"/>
    </row>
    <row r="26" spans="1:14" x14ac:dyDescent="0.25">
      <c r="A26" s="8">
        <v>46267</v>
      </c>
      <c r="B26" s="9">
        <v>480</v>
      </c>
      <c r="C26" s="9">
        <v>70</v>
      </c>
      <c r="D26" s="9">
        <v>60</v>
      </c>
      <c r="E26" s="9">
        <v>30</v>
      </c>
      <c r="F26" s="9">
        <v>200</v>
      </c>
      <c r="G26" s="9">
        <v>4</v>
      </c>
      <c r="H26" s="9">
        <v>60</v>
      </c>
      <c r="I26" s="10">
        <f t="shared" si="0"/>
        <v>900</v>
      </c>
      <c r="J26" s="10">
        <f t="shared" si="1"/>
        <v>540</v>
      </c>
      <c r="K26" s="11" t="s">
        <v>52</v>
      </c>
      <c r="L26" s="11" t="s">
        <v>52</v>
      </c>
      <c r="M26" s="11" t="s">
        <v>50</v>
      </c>
      <c r="N26" s="12"/>
    </row>
    <row r="27" spans="1:14" x14ac:dyDescent="0.25">
      <c r="A27" s="8">
        <v>46268</v>
      </c>
      <c r="B27" s="9">
        <v>500</v>
      </c>
      <c r="C27" s="9">
        <v>70</v>
      </c>
      <c r="D27" s="9">
        <v>0</v>
      </c>
      <c r="E27" s="9">
        <v>0</v>
      </c>
      <c r="F27" s="9">
        <v>350</v>
      </c>
      <c r="G27" s="9">
        <v>7</v>
      </c>
      <c r="H27" s="9">
        <v>60</v>
      </c>
      <c r="I27" s="10">
        <f t="shared" si="0"/>
        <v>980</v>
      </c>
      <c r="J27" s="10">
        <f t="shared" si="1"/>
        <v>460</v>
      </c>
      <c r="K27" s="11" t="s">
        <v>49</v>
      </c>
      <c r="L27" s="11" t="s">
        <v>56</v>
      </c>
      <c r="M27" s="11" t="s">
        <v>57</v>
      </c>
      <c r="N27" s="12"/>
    </row>
    <row r="28" spans="1:14" x14ac:dyDescent="0.25">
      <c r="A28" s="8">
        <v>46269</v>
      </c>
      <c r="B28" s="9">
        <v>450</v>
      </c>
      <c r="C28" s="9">
        <v>0</v>
      </c>
      <c r="D28" s="9">
        <v>0</v>
      </c>
      <c r="E28" s="9">
        <v>0</v>
      </c>
      <c r="F28" s="9">
        <v>300</v>
      </c>
      <c r="G28" s="9">
        <v>6</v>
      </c>
      <c r="H28" s="9">
        <v>120</v>
      </c>
      <c r="I28" s="10">
        <f t="shared" si="0"/>
        <v>870</v>
      </c>
      <c r="J28" s="10">
        <f t="shared" si="1"/>
        <v>570</v>
      </c>
      <c r="K28" s="11" t="s">
        <v>52</v>
      </c>
      <c r="L28" s="11" t="s">
        <v>52</v>
      </c>
      <c r="M28" s="11" t="s">
        <v>50</v>
      </c>
      <c r="N28" s="12"/>
    </row>
    <row r="29" spans="1:14" x14ac:dyDescent="0.25">
      <c r="A29" s="8">
        <v>46270</v>
      </c>
      <c r="B29" s="9">
        <v>600</v>
      </c>
      <c r="C29" s="9">
        <v>60</v>
      </c>
      <c r="D29" s="9">
        <v>120</v>
      </c>
      <c r="E29" s="9">
        <v>60</v>
      </c>
      <c r="F29" s="9">
        <v>50</v>
      </c>
      <c r="G29" s="9">
        <v>0</v>
      </c>
      <c r="H29" s="9">
        <v>120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56</v>
      </c>
      <c r="M29" s="11" t="s">
        <v>57</v>
      </c>
      <c r="N29" s="12"/>
    </row>
    <row r="30" spans="1:14" x14ac:dyDescent="0.25">
      <c r="A30" s="8">
        <v>46271</v>
      </c>
      <c r="B30" s="9">
        <v>430</v>
      </c>
      <c r="C30" s="9">
        <v>0</v>
      </c>
      <c r="D30" s="9">
        <v>60</v>
      </c>
      <c r="E30" s="9">
        <v>45</v>
      </c>
      <c r="F30" s="9">
        <v>0</v>
      </c>
      <c r="G30" s="9">
        <v>0</v>
      </c>
      <c r="H30" s="9">
        <v>350</v>
      </c>
      <c r="I30" s="10">
        <f t="shared" si="0"/>
        <v>885</v>
      </c>
      <c r="J30" s="10">
        <f t="shared" si="1"/>
        <v>555</v>
      </c>
      <c r="K30" s="11" t="s">
        <v>49</v>
      </c>
      <c r="L30" s="11" t="s">
        <v>56</v>
      </c>
      <c r="M30" s="11" t="s">
        <v>57</v>
      </c>
      <c r="N30" s="12"/>
    </row>
    <row r="31" spans="1:14" x14ac:dyDescent="0.25">
      <c r="A31" s="8">
        <v>46272</v>
      </c>
      <c r="B31" s="9">
        <v>500</v>
      </c>
      <c r="C31" s="9">
        <v>0</v>
      </c>
      <c r="D31" s="9">
        <v>60</v>
      </c>
      <c r="E31" s="9">
        <v>45</v>
      </c>
      <c r="F31" s="9">
        <v>150</v>
      </c>
      <c r="G31" s="9">
        <v>3</v>
      </c>
      <c r="H31" s="9">
        <v>200</v>
      </c>
      <c r="I31" s="10">
        <f t="shared" si="0"/>
        <v>955</v>
      </c>
      <c r="J31" s="10">
        <f t="shared" si="1"/>
        <v>485</v>
      </c>
      <c r="K31" s="11" t="s">
        <v>52</v>
      </c>
      <c r="L31" s="11" t="s">
        <v>52</v>
      </c>
      <c r="M31" s="11" t="s">
        <v>50</v>
      </c>
      <c r="N31" s="11"/>
    </row>
    <row r="32" spans="1:14" x14ac:dyDescent="0.25">
      <c r="A32" s="8">
        <v>46273</v>
      </c>
      <c r="B32" s="9">
        <v>420</v>
      </c>
      <c r="C32" s="9">
        <v>60</v>
      </c>
      <c r="D32" s="9">
        <v>60</v>
      </c>
      <c r="E32" s="9">
        <v>30</v>
      </c>
      <c r="F32" s="9">
        <v>350</v>
      </c>
      <c r="G32" s="9">
        <v>7</v>
      </c>
      <c r="H32" s="9">
        <v>450</v>
      </c>
      <c r="I32" s="10">
        <f t="shared" si="0"/>
        <v>1370</v>
      </c>
      <c r="J32" s="10">
        <f t="shared" si="1"/>
        <v>70</v>
      </c>
      <c r="K32" s="11" t="s">
        <v>49</v>
      </c>
      <c r="L32" s="11" t="s">
        <v>56</v>
      </c>
      <c r="M32" s="11" t="s">
        <v>57</v>
      </c>
      <c r="N32" s="12"/>
    </row>
    <row r="33" spans="1:14" x14ac:dyDescent="0.25">
      <c r="A33" s="8">
        <v>46274</v>
      </c>
      <c r="B33" s="9">
        <v>400</v>
      </c>
      <c r="C33" s="9">
        <v>60</v>
      </c>
      <c r="D33" s="9">
        <v>0</v>
      </c>
      <c r="E33" s="9">
        <v>30</v>
      </c>
      <c r="F33" s="9">
        <v>200</v>
      </c>
      <c r="G33" s="9">
        <v>4</v>
      </c>
      <c r="H33" s="9">
        <v>230</v>
      </c>
      <c r="I33" s="10">
        <f t="shared" si="0"/>
        <v>920</v>
      </c>
      <c r="J33" s="10">
        <f t="shared" si="1"/>
        <v>520</v>
      </c>
      <c r="K33" s="11" t="s">
        <v>49</v>
      </c>
      <c r="L33" s="11" t="s">
        <v>56</v>
      </c>
      <c r="M33" s="11" t="s">
        <v>57</v>
      </c>
      <c r="N33" s="12"/>
    </row>
    <row r="34" spans="1:14" x14ac:dyDescent="0.25">
      <c r="A34" s="8">
        <v>46275</v>
      </c>
      <c r="B34" s="9">
        <v>380</v>
      </c>
      <c r="C34" s="9">
        <v>70</v>
      </c>
      <c r="D34" s="9">
        <v>60</v>
      </c>
      <c r="E34" s="9">
        <v>45</v>
      </c>
      <c r="F34" s="9">
        <v>350</v>
      </c>
      <c r="G34" s="9">
        <v>5</v>
      </c>
      <c r="H34" s="9">
        <v>200</v>
      </c>
      <c r="I34" s="10">
        <f t="shared" si="0"/>
        <v>1105</v>
      </c>
      <c r="J34" s="10">
        <f t="shared" si="1"/>
        <v>335</v>
      </c>
      <c r="K34" s="11" t="s">
        <v>52</v>
      </c>
      <c r="L34" s="11" t="s">
        <v>52</v>
      </c>
      <c r="M34" s="11" t="s">
        <v>50</v>
      </c>
      <c r="N34" s="12"/>
    </row>
    <row r="35" spans="1:14" x14ac:dyDescent="0.25">
      <c r="A35" s="8">
        <v>46276</v>
      </c>
      <c r="B35" s="9">
        <v>380</v>
      </c>
      <c r="C35" s="9">
        <v>0</v>
      </c>
      <c r="D35" s="9">
        <v>120</v>
      </c>
      <c r="E35" s="9">
        <v>0</v>
      </c>
      <c r="F35" s="9">
        <v>300</v>
      </c>
      <c r="G35" s="9">
        <v>4</v>
      </c>
      <c r="H35" s="9">
        <v>350</v>
      </c>
      <c r="I35" s="10">
        <f t="shared" si="0"/>
        <v>1150</v>
      </c>
      <c r="J35" s="10">
        <f t="shared" si="1"/>
        <v>290</v>
      </c>
      <c r="K35" s="11" t="s">
        <v>49</v>
      </c>
      <c r="L35" s="11" t="s">
        <v>56</v>
      </c>
      <c r="M35" s="11" t="s">
        <v>57</v>
      </c>
      <c r="N35" s="12"/>
    </row>
    <row r="36" spans="1:14" x14ac:dyDescent="0.25">
      <c r="A36" s="8">
        <v>46277</v>
      </c>
      <c r="B36" s="9">
        <v>570</v>
      </c>
      <c r="C36" s="9">
        <v>0</v>
      </c>
      <c r="D36" s="9">
        <v>60</v>
      </c>
      <c r="E36" s="9">
        <v>0</v>
      </c>
      <c r="F36" s="9">
        <v>0</v>
      </c>
      <c r="G36" s="9">
        <v>0</v>
      </c>
      <c r="H36" s="9">
        <v>60</v>
      </c>
      <c r="I36" s="10">
        <f t="shared" si="0"/>
        <v>690</v>
      </c>
      <c r="J36" s="10">
        <f t="shared" si="1"/>
        <v>750</v>
      </c>
      <c r="K36" s="11" t="s">
        <v>49</v>
      </c>
      <c r="L36" s="11" t="s">
        <v>56</v>
      </c>
      <c r="M36" s="11" t="s">
        <v>57</v>
      </c>
      <c r="N36" s="12"/>
    </row>
    <row r="37" spans="1:14" x14ac:dyDescent="0.25">
      <c r="A37" s="8">
        <v>46278</v>
      </c>
      <c r="B37" s="9">
        <v>340</v>
      </c>
      <c r="C37" s="9">
        <v>70</v>
      </c>
      <c r="D37" s="9">
        <v>60</v>
      </c>
      <c r="E37" s="9">
        <v>60</v>
      </c>
      <c r="F37" s="9">
        <v>0</v>
      </c>
      <c r="G37" s="9">
        <v>0</v>
      </c>
      <c r="H37" s="9">
        <v>70</v>
      </c>
      <c r="I37" s="10">
        <f t="shared" si="0"/>
        <v>600</v>
      </c>
      <c r="J37" s="10">
        <f t="shared" si="1"/>
        <v>840</v>
      </c>
      <c r="K37" s="11" t="s">
        <v>52</v>
      </c>
      <c r="L37" s="11" t="s">
        <v>52</v>
      </c>
      <c r="M37" s="11" t="s">
        <v>50</v>
      </c>
      <c r="N37" s="12"/>
    </row>
    <row r="38" spans="1:14" x14ac:dyDescent="0.25">
      <c r="A38" s="8">
        <v>46279</v>
      </c>
      <c r="B38" s="9">
        <v>390</v>
      </c>
      <c r="C38" s="9">
        <v>70</v>
      </c>
      <c r="D38" s="9">
        <v>60</v>
      </c>
      <c r="E38" s="9">
        <v>50</v>
      </c>
      <c r="F38" s="9">
        <v>150</v>
      </c>
      <c r="G38" s="9">
        <v>3</v>
      </c>
      <c r="H38" s="9">
        <v>250</v>
      </c>
      <c r="I38" s="10">
        <f t="shared" si="0"/>
        <v>970</v>
      </c>
      <c r="J38" s="10">
        <f t="shared" si="1"/>
        <v>470</v>
      </c>
      <c r="K38" s="11" t="s">
        <v>49</v>
      </c>
      <c r="L38" s="11" t="s">
        <v>56</v>
      </c>
      <c r="M38" s="11" t="s">
        <v>57</v>
      </c>
      <c r="N38" s="12"/>
    </row>
    <row r="39" spans="1:14" x14ac:dyDescent="0.25">
      <c r="A39" s="8">
        <v>46280</v>
      </c>
      <c r="B39" s="9">
        <v>460</v>
      </c>
      <c r="C39" s="9">
        <v>80</v>
      </c>
      <c r="D39" s="9">
        <v>0</v>
      </c>
      <c r="E39" s="9">
        <v>20</v>
      </c>
      <c r="F39" s="9">
        <v>250</v>
      </c>
      <c r="G39" s="9">
        <v>5</v>
      </c>
      <c r="H39" s="9">
        <v>200</v>
      </c>
      <c r="I39" s="10">
        <f t="shared" si="0"/>
        <v>1010</v>
      </c>
      <c r="J39" s="10">
        <f t="shared" si="1"/>
        <v>430</v>
      </c>
      <c r="K39" s="11" t="s">
        <v>49</v>
      </c>
      <c r="L39" s="11" t="s">
        <v>56</v>
      </c>
      <c r="M39" s="11" t="s">
        <v>57</v>
      </c>
      <c r="N39" s="12"/>
    </row>
    <row r="40" spans="1:14" x14ac:dyDescent="0.25">
      <c r="A40" s="8">
        <v>46281</v>
      </c>
      <c r="B40" s="9">
        <v>420</v>
      </c>
      <c r="C40" s="9">
        <v>0</v>
      </c>
      <c r="D40" s="9">
        <v>60</v>
      </c>
      <c r="E40" s="9">
        <v>30</v>
      </c>
      <c r="F40" s="9">
        <v>100</v>
      </c>
      <c r="G40" s="9">
        <v>2</v>
      </c>
      <c r="H40" s="9">
        <v>120</v>
      </c>
      <c r="I40" s="10">
        <f t="shared" si="0"/>
        <v>730</v>
      </c>
      <c r="J40" s="10">
        <f t="shared" si="1"/>
        <v>710</v>
      </c>
      <c r="K40" s="11" t="s">
        <v>52</v>
      </c>
      <c r="L40" s="11" t="s">
        <v>52</v>
      </c>
      <c r="M40" s="11" t="s">
        <v>50</v>
      </c>
      <c r="N40" s="12"/>
    </row>
    <row r="41" spans="1:14" x14ac:dyDescent="0.25">
      <c r="A41" s="8">
        <v>46282</v>
      </c>
      <c r="B41" s="9">
        <v>500</v>
      </c>
      <c r="C41" s="9">
        <v>60</v>
      </c>
      <c r="D41" s="9">
        <v>120</v>
      </c>
      <c r="E41" s="9">
        <v>0</v>
      </c>
      <c r="F41" s="9">
        <v>350</v>
      </c>
      <c r="G41" s="9">
        <v>7</v>
      </c>
      <c r="H41" s="9">
        <v>120</v>
      </c>
      <c r="I41" s="10">
        <f t="shared" si="0"/>
        <v>1150</v>
      </c>
      <c r="J41" s="10">
        <f t="shared" si="1"/>
        <v>290</v>
      </c>
      <c r="K41" s="11" t="s">
        <v>49</v>
      </c>
      <c r="L41" s="11" t="s">
        <v>56</v>
      </c>
      <c r="M41" s="11" t="s">
        <v>57</v>
      </c>
      <c r="N41" s="12"/>
    </row>
    <row r="42" spans="1:14" x14ac:dyDescent="0.25">
      <c r="A42" s="8">
        <v>46283</v>
      </c>
      <c r="B42" s="9">
        <v>520</v>
      </c>
      <c r="C42" s="9">
        <v>69</v>
      </c>
      <c r="D42" s="9">
        <v>180</v>
      </c>
      <c r="E42" s="9">
        <v>60</v>
      </c>
      <c r="F42" s="9">
        <v>300</v>
      </c>
      <c r="G42" s="9">
        <v>6</v>
      </c>
      <c r="H42" s="9">
        <v>60</v>
      </c>
      <c r="I42" s="10">
        <f t="shared" si="0"/>
        <v>1189</v>
      </c>
      <c r="J42" s="10">
        <f t="shared" si="1"/>
        <v>251</v>
      </c>
      <c r="K42" s="11" t="s">
        <v>52</v>
      </c>
      <c r="L42" s="11" t="s">
        <v>60</v>
      </c>
      <c r="M42" s="11" t="s">
        <v>57</v>
      </c>
      <c r="N42" s="12"/>
    </row>
    <row r="43" spans="1:14" x14ac:dyDescent="0.25">
      <c r="A43" s="8">
        <v>46284</v>
      </c>
      <c r="B43" s="9">
        <v>350</v>
      </c>
      <c r="C43" s="9">
        <v>0</v>
      </c>
      <c r="D43" s="9">
        <v>180</v>
      </c>
      <c r="E43" s="9">
        <v>35</v>
      </c>
      <c r="F43" s="9">
        <v>100</v>
      </c>
      <c r="G43" s="9">
        <v>2</v>
      </c>
      <c r="H43" s="9">
        <v>120</v>
      </c>
      <c r="I43" s="10">
        <f t="shared" si="0"/>
        <v>785</v>
      </c>
      <c r="J43" s="10">
        <f t="shared" si="1"/>
        <v>655</v>
      </c>
      <c r="K43" s="11" t="s">
        <v>52</v>
      </c>
      <c r="L43" s="11" t="s">
        <v>52</v>
      </c>
      <c r="M43" s="11" t="s">
        <v>50</v>
      </c>
      <c r="N43" s="12"/>
    </row>
    <row r="44" spans="1:14" x14ac:dyDescent="0.25">
      <c r="A44" s="8">
        <v>46285</v>
      </c>
      <c r="B44" s="9">
        <v>350</v>
      </c>
      <c r="C44" s="9">
        <v>120</v>
      </c>
      <c r="D44" s="9">
        <v>100</v>
      </c>
      <c r="E44" s="9">
        <v>50</v>
      </c>
      <c r="F44" s="9">
        <v>0</v>
      </c>
      <c r="G44" s="9">
        <v>0</v>
      </c>
      <c r="H44" s="9">
        <v>60</v>
      </c>
      <c r="I44" s="10">
        <f t="shared" si="0"/>
        <v>680</v>
      </c>
      <c r="J44" s="10">
        <f t="shared" si="1"/>
        <v>760</v>
      </c>
      <c r="K44" s="11" t="s">
        <v>62</v>
      </c>
      <c r="L44" s="11" t="s">
        <v>60</v>
      </c>
      <c r="M44" s="11" t="s">
        <v>50</v>
      </c>
      <c r="N44" s="12"/>
    </row>
    <row r="45" spans="1:14" x14ac:dyDescent="0.25">
      <c r="A45" s="8">
        <v>46286</v>
      </c>
      <c r="B45" s="9">
        <v>450</v>
      </c>
      <c r="C45" s="9">
        <v>65</v>
      </c>
      <c r="D45" s="9">
        <v>140</v>
      </c>
      <c r="E45" s="9">
        <v>40</v>
      </c>
      <c r="F45" s="9">
        <v>150</v>
      </c>
      <c r="G45" s="9">
        <v>2</v>
      </c>
      <c r="H45" s="9">
        <v>60</v>
      </c>
      <c r="I45" s="10">
        <f t="shared" si="0"/>
        <v>905</v>
      </c>
      <c r="J45" s="10">
        <f t="shared" si="1"/>
        <v>535</v>
      </c>
      <c r="K45" s="11" t="s">
        <v>49</v>
      </c>
      <c r="L45" s="11" t="s">
        <v>52</v>
      </c>
      <c r="M45" s="11" t="s">
        <v>50</v>
      </c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1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saini</cp:lastModifiedBy>
  <cp:revision>0</cp:revision>
  <dcterms:created xsi:type="dcterms:W3CDTF">2026-07-24T11:49:30Z</dcterms:created>
  <dcterms:modified xsi:type="dcterms:W3CDTF">2026-09-21T13:51:16Z</dcterms:modified>
  <dc:language>en-US</dc:language>
</cp:coreProperties>
</file>