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0F585145-DA62-46F5-B555-51B5D3FF35C8}" xr6:coauthVersionLast="47" xr6:coauthVersionMax="47" xr10:uidLastSave="{00000000-0000-0000-0000-000000000000}"/>
  <bookViews>
    <workbookView xWindow="1425" yWindow="1425" windowWidth="21600" windowHeight="1183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<sst xmlns="http://schemas.openxmlformats.org/spreadsheetml/2006/main" count="91" uniqueCount="63">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</sst>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7" sqref="M17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62</v>
      </c>
      <c r="M15" s="11" t="s">
        <v>50</v>
      </c>
      <c r="N15" s="12"/>
    </row>
    <row r="16" spans="1:14" x14ac:dyDescent="0.25">
      <c r="A16" s="8">
        <v>46257</v>
      </c>
      <c r="B16" s="9">
        <v>300</v>
      </c>
      <c r="C16" s="9">
        <v>0</v>
      </c>
      <c r="D16" s="9">
        <v>60</v>
      </c>
      <c r="E16" s="9">
        <v>20</v>
      </c>
      <c r="F16" s="9">
        <v>0</v>
      </c>
      <c r="G16" s="9">
        <v>0</v>
      </c>
      <c r="H16" s="9">
        <v>120</v>
      </c>
      <c r="I16" s="10">
        <f t="shared" si="0"/>
        <v>500</v>
      </c>
      <c r="J16" s="10">
        <f t="shared" si="1"/>
        <v>940</v>
      </c>
      <c r="K16" s="11" t="s">
        <v>61</v>
      </c>
      <c r="L16" s="11" t="s">
        <v>60</v>
      </c>
      <c r="M16" s="11" t="s">
        <v>59</v>
      </c>
      <c r="N16" s="12"/>
    </row>
    <row r="17" spans="1:14" x14ac:dyDescent="0.25">
      <c r="A17" s="8">
        <v>46258</v>
      </c>
      <c r="B17" s="9">
        <v>290</v>
      </c>
      <c r="C17" s="9">
        <v>90</v>
      </c>
      <c r="D17" s="9">
        <v>50</v>
      </c>
      <c r="E17" s="9">
        <v>10</v>
      </c>
      <c r="F17" s="9">
        <v>150</v>
      </c>
      <c r="G17" s="9">
        <v>3</v>
      </c>
      <c r="H17" s="9">
        <v>450</v>
      </c>
      <c r="I17" s="10">
        <f t="shared" si="0"/>
        <v>1040</v>
      </c>
      <c r="J17" s="10">
        <f t="shared" si="1"/>
        <v>400</v>
      </c>
      <c r="K17" s="11" t="s">
        <v>49</v>
      </c>
      <c r="L17" s="11" t="s">
        <v>57</v>
      </c>
      <c r="M17" s="11" t="s">
        <v>59</v>
      </c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2026-08-25T05:37:49Z</dcterms:modified>
  <dc:language>en-US</dc:language>
</cp:coreProperties>
</file>