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bcrawler\"/>
    </mc:Choice>
  </mc:AlternateContent>
  <xr:revisionPtr revIDLastSave="0" documentId="13_ncr:1_{C3A7A1BA-BB08-45B2-8CFE-58CE06BEC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<sst xmlns="http://schemas.openxmlformats.org/spreadsheetml/2006/main" count="268" uniqueCount="268">
  <si>
    <t>s</t>
  </si>
  <si>
    <t>ETH</t>
  </si>
  <si>
    <t>BTC</t>
  </si>
  <si>
    <t>BNB</t>
  </si>
  <si>
    <t>BUSD</t>
  </si>
  <si>
    <t>DOGE</t>
  </si>
  <si>
    <t>MATIC</t>
  </si>
  <si>
    <t>ADA</t>
  </si>
  <si>
    <t>XRP</t>
  </si>
  <si>
    <t>ATA</t>
  </si>
  <si>
    <t>DOT</t>
  </si>
  <si>
    <t>SOL</t>
  </si>
  <si>
    <t>VET</t>
  </si>
  <si>
    <t>FIL</t>
  </si>
  <si>
    <t>THETA</t>
  </si>
  <si>
    <t>LINK</t>
  </si>
  <si>
    <t>TFUEL</t>
  </si>
  <si>
    <t>LTC</t>
  </si>
  <si>
    <t>CAKE</t>
  </si>
  <si>
    <t>EOS</t>
  </si>
  <si>
    <t>ETC</t>
  </si>
  <si>
    <t>MTL</t>
  </si>
  <si>
    <t>BAKE</t>
  </si>
  <si>
    <t>XLM</t>
  </si>
  <si>
    <t>RUNE</t>
  </si>
  <si>
    <t>AAVE</t>
  </si>
  <si>
    <t>SUSHI</t>
  </si>
  <si>
    <t>XTZ</t>
  </si>
  <si>
    <t>ICP</t>
  </si>
  <si>
    <t>TRX</t>
  </si>
  <si>
    <t>CRV</t>
  </si>
  <si>
    <t>SHIB</t>
  </si>
  <si>
    <t>BCH</t>
  </si>
  <si>
    <t>GTO</t>
  </si>
  <si>
    <t>KSM</t>
  </si>
  <si>
    <t>BNBUP</t>
  </si>
  <si>
    <t>LUNA</t>
  </si>
  <si>
    <t>UNI</t>
  </si>
  <si>
    <t>SXP</t>
  </si>
  <si>
    <t>ZIL</t>
  </si>
  <si>
    <t>OMG</t>
  </si>
  <si>
    <t>BNBDOWN</t>
  </si>
  <si>
    <t>ATOM</t>
  </si>
  <si>
    <t>BTT</t>
  </si>
  <si>
    <t>XMR</t>
  </si>
  <si>
    <t>NEO</t>
  </si>
  <si>
    <t>GRT</t>
  </si>
  <si>
    <t>WAVES</t>
  </si>
  <si>
    <t>ETHUP</t>
  </si>
  <si>
    <t>ZEC</t>
  </si>
  <si>
    <t>AVAX</t>
  </si>
  <si>
    <t>ENJ</t>
  </si>
  <si>
    <t>FTM</t>
  </si>
  <si>
    <t>BTCDOWN</t>
  </si>
  <si>
    <t>HOT</t>
  </si>
  <si>
    <t>IOTA</t>
  </si>
  <si>
    <t>ONT</t>
  </si>
  <si>
    <t>CHZ</t>
  </si>
  <si>
    <t>AR</t>
  </si>
  <si>
    <t>ONE</t>
  </si>
  <si>
    <t>SRM</t>
  </si>
  <si>
    <t>TWT</t>
  </si>
  <si>
    <t>DENT</t>
  </si>
  <si>
    <t>POND</t>
  </si>
  <si>
    <t>XVS</t>
  </si>
  <si>
    <t>BTCUP</t>
  </si>
  <si>
    <t>1INCH</t>
  </si>
  <si>
    <t>WIN</t>
  </si>
  <si>
    <t>DGB</t>
  </si>
  <si>
    <t>ALGO</t>
  </si>
  <si>
    <t>ALICE</t>
  </si>
  <si>
    <t>KAVA</t>
  </si>
  <si>
    <t>DASH</t>
  </si>
  <si>
    <t>REEF</t>
  </si>
  <si>
    <t>EGLD</t>
  </si>
  <si>
    <t>QTUM</t>
  </si>
  <si>
    <t>HBAR</t>
  </si>
  <si>
    <t>WRX</t>
  </si>
  <si>
    <t>YFI</t>
  </si>
  <si>
    <t>TKO</t>
  </si>
  <si>
    <t>SC</t>
  </si>
  <si>
    <t>IRIS</t>
  </si>
  <si>
    <t>ZEN</t>
  </si>
  <si>
    <t>CKB</t>
  </si>
  <si>
    <t>SUN</t>
  </si>
  <si>
    <t>OCEAN</t>
  </si>
  <si>
    <t>HARD</t>
  </si>
  <si>
    <t>TLM</t>
  </si>
  <si>
    <t>COTI</t>
  </si>
  <si>
    <t>MFT</t>
  </si>
  <si>
    <t>DODO</t>
  </si>
  <si>
    <t>CELR</t>
  </si>
  <si>
    <t>NEAR</t>
  </si>
  <si>
    <t>MKR</t>
  </si>
  <si>
    <t>FTT</t>
  </si>
  <si>
    <t>KNC</t>
  </si>
  <si>
    <t>XTZUP</t>
  </si>
  <si>
    <t>SFP</t>
  </si>
  <si>
    <t>COMP</t>
  </si>
  <si>
    <t>FET</t>
  </si>
  <si>
    <t>XRPDOWN</t>
  </si>
  <si>
    <t>1INCHDOWN</t>
  </si>
  <si>
    <t>OGN</t>
  </si>
  <si>
    <t>MDX</t>
  </si>
  <si>
    <t>ICX</t>
  </si>
  <si>
    <t>ADAUP</t>
  </si>
  <si>
    <t>SNX</t>
  </si>
  <si>
    <t>CTSI</t>
  </si>
  <si>
    <t>SUSHIDOWN</t>
  </si>
  <si>
    <t>IOST</t>
  </si>
  <si>
    <t>UMA</t>
  </si>
  <si>
    <t>NBS</t>
  </si>
  <si>
    <t>BAND</t>
  </si>
  <si>
    <t>ETHDOWN</t>
  </si>
  <si>
    <t>CHR</t>
  </si>
  <si>
    <t>PERL</t>
  </si>
  <si>
    <t>NANO</t>
  </si>
  <si>
    <t>FLM</t>
  </si>
  <si>
    <t>MANA</t>
  </si>
  <si>
    <t>RSR</t>
  </si>
  <si>
    <t>BAT</t>
  </si>
  <si>
    <t>AAVEDOWN</t>
  </si>
  <si>
    <t>TROY</t>
  </si>
  <si>
    <t>VTHO</t>
  </si>
  <si>
    <t>ADADOWN</t>
  </si>
  <si>
    <t>RLC</t>
  </si>
  <si>
    <t>LINKUP</t>
  </si>
  <si>
    <t>XRPUP</t>
  </si>
  <si>
    <t>TRB</t>
  </si>
  <si>
    <t>DIA</t>
  </si>
  <si>
    <t>BURGER</t>
  </si>
  <si>
    <t>DOCK</t>
  </si>
  <si>
    <t>GXS</t>
  </si>
  <si>
    <t>ATM</t>
  </si>
  <si>
    <t>SLP</t>
  </si>
  <si>
    <t>ALPHA</t>
  </si>
  <si>
    <t>RVN</t>
  </si>
  <si>
    <t>XEM</t>
  </si>
  <si>
    <t>LINA</t>
  </si>
  <si>
    <t>XVG</t>
  </si>
  <si>
    <t>EOSUP</t>
  </si>
  <si>
    <t>SAND</t>
  </si>
  <si>
    <t>BZRX</t>
  </si>
  <si>
    <t>LTO</t>
  </si>
  <si>
    <t>1INCHUP</t>
  </si>
  <si>
    <t>IOTX</t>
  </si>
  <si>
    <t>STMX</t>
  </si>
  <si>
    <t>LSK</t>
  </si>
  <si>
    <t>FILUP</t>
  </si>
  <si>
    <t>LTCUP</t>
  </si>
  <si>
    <t>SUSHIUP</t>
  </si>
  <si>
    <t>ANKR</t>
  </si>
  <si>
    <t>INJ</t>
  </si>
  <si>
    <t>AUDIO</t>
  </si>
  <si>
    <t>LIT</t>
  </si>
  <si>
    <t>SKL</t>
  </si>
  <si>
    <t>LRC</t>
  </si>
  <si>
    <t>HNT</t>
  </si>
  <si>
    <t>LINKDOWN</t>
  </si>
  <si>
    <t>NU</t>
  </si>
  <si>
    <t>STORJ</t>
  </si>
  <si>
    <t>AXS</t>
  </si>
  <si>
    <t>MITH</t>
  </si>
  <si>
    <t>DEGO</t>
  </si>
  <si>
    <t>TOMO</t>
  </si>
  <si>
    <t>ANT</t>
  </si>
  <si>
    <t>CELO</t>
  </si>
  <si>
    <t>BTG</t>
  </si>
  <si>
    <t>SXPUP</t>
  </si>
  <si>
    <t>ZRX</t>
  </si>
  <si>
    <t>UNFI</t>
  </si>
  <si>
    <t>STX</t>
  </si>
  <si>
    <t>AAVEUP</t>
  </si>
  <si>
    <t>ONG</t>
  </si>
  <si>
    <t>REN</t>
  </si>
  <si>
    <t>SXPDOWN</t>
  </si>
  <si>
    <t>DOTUP</t>
  </si>
  <si>
    <t>NKN</t>
  </si>
  <si>
    <t>PERP</t>
  </si>
  <si>
    <t>DOTDOWN</t>
  </si>
  <si>
    <t>OXT</t>
  </si>
  <si>
    <t>EPS</t>
  </si>
  <si>
    <t>BAL</t>
  </si>
  <si>
    <t>BADGER</t>
  </si>
  <si>
    <t>AION</t>
  </si>
  <si>
    <t>BLZ</t>
  </si>
  <si>
    <t>COS</t>
  </si>
  <si>
    <t>UTK</t>
  </si>
  <si>
    <t>ROSE</t>
  </si>
  <si>
    <t>PSG</t>
  </si>
  <si>
    <t>PNT</t>
  </si>
  <si>
    <t>STRAX</t>
  </si>
  <si>
    <t>CTK</t>
  </si>
  <si>
    <t>BTCST</t>
  </si>
  <si>
    <t>ORN</t>
  </si>
  <si>
    <t>CVC</t>
  </si>
  <si>
    <t>MIR</t>
  </si>
  <si>
    <t>ARPA</t>
  </si>
  <si>
    <t>UNIUP</t>
  </si>
  <si>
    <t>MBL</t>
  </si>
  <si>
    <t>BEL</t>
  </si>
  <si>
    <t>JST</t>
  </si>
  <si>
    <t>FUN</t>
  </si>
  <si>
    <t>UNIDOWN</t>
  </si>
  <si>
    <t>BEAM</t>
  </si>
  <si>
    <t>BAR</t>
  </si>
  <si>
    <t>BTS</t>
  </si>
  <si>
    <t>FIS</t>
  </si>
  <si>
    <t>KMD</t>
  </si>
  <si>
    <t>MASK</t>
  </si>
  <si>
    <t>TRU</t>
  </si>
  <si>
    <t>SUPER</t>
  </si>
  <si>
    <t>FIRO</t>
  </si>
  <si>
    <t>LPT</t>
  </si>
  <si>
    <t>NMR</t>
  </si>
  <si>
    <t>YFII</t>
  </si>
  <si>
    <t>COCOS</t>
  </si>
  <si>
    <t>CFX</t>
  </si>
  <si>
    <t>FILDOWN</t>
  </si>
  <si>
    <t>WNXM</t>
  </si>
  <si>
    <t>KEY</t>
  </si>
  <si>
    <t>PUNDIX</t>
  </si>
  <si>
    <t>AKRO</t>
  </si>
  <si>
    <t>JUV</t>
  </si>
  <si>
    <t>YFIDOWN</t>
  </si>
  <si>
    <t>OG</t>
  </si>
  <si>
    <t>XTZDOWN</t>
  </si>
  <si>
    <t>WTC</t>
  </si>
  <si>
    <t>XLMUP</t>
  </si>
  <si>
    <t>FIO</t>
  </si>
  <si>
    <t>ACM</t>
  </si>
  <si>
    <t>WING</t>
  </si>
  <si>
    <t>REP</t>
  </si>
  <si>
    <t>VITE</t>
  </si>
  <si>
    <t>BNT</t>
  </si>
  <si>
    <t>ASR</t>
  </si>
  <si>
    <t>HIVE</t>
  </si>
  <si>
    <t>POLS</t>
  </si>
  <si>
    <t>RAMP</t>
  </si>
  <si>
    <t>FORTH</t>
  </si>
  <si>
    <t>STPT</t>
  </si>
  <si>
    <t>CTXC</t>
  </si>
  <si>
    <t>YFIUP</t>
  </si>
  <si>
    <t>MDT</t>
  </si>
  <si>
    <t>TCT</t>
  </si>
  <si>
    <t>OM</t>
  </si>
  <si>
    <t>AVA</t>
  </si>
  <si>
    <t>WAN</t>
  </si>
  <si>
    <t>ARDR</t>
  </si>
  <si>
    <t>DNT</t>
  </si>
  <si>
    <t>EOSDOWN</t>
  </si>
  <si>
    <t>XLMDOWN</t>
  </si>
  <si>
    <t>BCHDOWN</t>
  </si>
  <si>
    <t>DATA</t>
  </si>
  <si>
    <t>TRXDOWN</t>
  </si>
  <si>
    <t>AUTO</t>
  </si>
  <si>
    <t>BCHUP</t>
  </si>
  <si>
    <t>DUSK</t>
  </si>
  <si>
    <t>RIF</t>
  </si>
  <si>
    <t>TRXUP</t>
  </si>
  <si>
    <t>NULS</t>
  </si>
  <si>
    <t>DREP</t>
  </si>
  <si>
    <t>DCR</t>
  </si>
  <si>
    <t>LTCDOWN</t>
  </si>
  <si>
    <t>OldV</t>
    <phoneticPr fontId="1" type="noConversion"/>
  </si>
  <si>
    <t>NowV</t>
    <phoneticPr fontId="1" type="noConversion"/>
  </si>
  <si>
    <t>T</t>
    <phoneticPr fontId="1" type="noConversion"/>
  </si>
  <si>
    <t>OldP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</si>
</sst>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>
      <alignment vertical="center"/>
    </xf>
  </cellXfs>
  <cellStyles count="1">
    <cellStyle name="一般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4"/>
  <sheetViews>
    <sheetView tabSelected="1" workbookViewId="0">
      <selection activeCell="B2" sqref="B2"/>
    </sheetView>
  </sheetViews>
  <sheetFormatPr defaultRowHeight="16.5" x14ac:dyDescent="0.25"/>
  <cols>
    <col min="1" max="1" width="13.375" style="1" bestFit="1" customWidth="1"/>
  </cols>
  <sheetData>
    <row r="1" spans="1:5" s="2" customFormat="1" x14ac:dyDescent="0.25">
      <c r="A1" s="2" t="s">
        <v>0</v>
      </c>
      <c r="B1" s="2" t="s">
        <v>264</v>
      </c>
      <c r="C1" s="2" t="s">
        <v>265</v>
      </c>
      <c r="D1" s="2" t="s">
        <v>266</v>
      </c>
      <c r="E1" s="2" t="s">
        <v>267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</sheetData>
  <phoneticPr fontId="1" type="noConversion"/>
  <conditionalFormatting sqref="A274:A1048576 A2:A264">
    <cfRule type="duplicateValues" dxfId="7" priority="16"/>
  </conditionalFormatting>
  <conditionalFormatting sqref="A2:A1048576">
    <cfRule type="duplicateValues" dxfId="3" priority="7"/>
    <cfRule type="duplicateValues" dxfId="4" priority="4"/>
  </conditionalFormatting>
  <conditionalFormatting sqref="A1">
    <cfRule type="duplicateValues" dxfId="2" priority="3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2021-06-08T07:30:45Z</dcterms:created>
  <dcterms:modified xsi:type="dcterms:W3CDTF">2021-06-08T15:37:31Z</dcterms:modified>
</cp:coreProperties>
</file>