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ilde\ws\advent\2018-advent\23\"/>
    </mc:Choice>
  </mc:AlternateContent>
  <xr:revisionPtr revIDLastSave="0" documentId="13_ncr:40009_{33A08F3D-285E-43F6-8715-9E82017CB360}" xr6:coauthVersionLast="40" xr6:coauthVersionMax="40" xr10:uidLastSave="{00000000-0000-0000-0000-000000000000}"/>
  <bookViews>
    <workbookView xWindow="-98" yWindow="-98" windowWidth="22695" windowHeight="14595"/>
  </bookViews>
  <sheets>
    <sheet name="problem_input" sheetId="1" r:id="rId1"/>
  </sheets>
  <calcPr calcId="0"/>
</workbook>
</file>

<file path=xl/calcChain.xml><?xml version="1.0" encoding="utf-8"?>
<calcChain xmlns="http://schemas.openxmlformats.org/spreadsheetml/2006/main">
  <c r="E634" i="1" l="1"/>
  <c r="F634" i="1" s="1"/>
  <c r="E962" i="1"/>
  <c r="F962" i="1" s="1"/>
  <c r="E197" i="1"/>
  <c r="F197" i="1" s="1"/>
  <c r="E242" i="1"/>
  <c r="F242" i="1" s="1"/>
  <c r="E383" i="1"/>
  <c r="F383" i="1" s="1"/>
  <c r="E975" i="1"/>
  <c r="F975" i="1" s="1"/>
  <c r="E520" i="1"/>
  <c r="F520" i="1" s="1"/>
  <c r="E302" i="1"/>
  <c r="F302" i="1"/>
  <c r="E931" i="1"/>
  <c r="F931" i="1" s="1"/>
  <c r="E488" i="1"/>
  <c r="F488" i="1" s="1"/>
  <c r="E945" i="1"/>
  <c r="F945" i="1" s="1"/>
  <c r="E875" i="1"/>
  <c r="F875" i="1" s="1"/>
  <c r="E767" i="1"/>
  <c r="F767" i="1" s="1"/>
  <c r="E342" i="1"/>
  <c r="F342" i="1" s="1"/>
  <c r="E464" i="1"/>
  <c r="F464" i="1" s="1"/>
  <c r="E858" i="1"/>
  <c r="F858" i="1"/>
  <c r="E205" i="1"/>
  <c r="F205" i="1" s="1"/>
  <c r="E889" i="1"/>
  <c r="F889" i="1" s="1"/>
  <c r="E133" i="1"/>
  <c r="F133" i="1" s="1"/>
  <c r="E786" i="1"/>
  <c r="F786" i="1" s="1"/>
  <c r="E958" i="1"/>
  <c r="F958" i="1" s="1"/>
  <c r="E443" i="1"/>
  <c r="F443" i="1" s="1"/>
  <c r="E657" i="1"/>
  <c r="F657" i="1" s="1"/>
  <c r="E13" i="1"/>
  <c r="F13" i="1"/>
  <c r="E382" i="1"/>
  <c r="F382" i="1" s="1"/>
  <c r="E404" i="1"/>
  <c r="F404" i="1" s="1"/>
  <c r="E14" i="1"/>
  <c r="F14" i="1" s="1"/>
  <c r="E904" i="1"/>
  <c r="F904" i="1" s="1"/>
  <c r="E921" i="1"/>
  <c r="F921" i="1" s="1"/>
  <c r="E578" i="1"/>
  <c r="F578" i="1" s="1"/>
  <c r="E935" i="1"/>
  <c r="F935" i="1" s="1"/>
  <c r="E792" i="1"/>
  <c r="F792" i="1"/>
  <c r="E765" i="1"/>
  <c r="F765" i="1" s="1"/>
  <c r="E867" i="1"/>
  <c r="F867" i="1" s="1"/>
  <c r="E992" i="1"/>
  <c r="F992" i="1" s="1"/>
  <c r="E960" i="1"/>
  <c r="F960" i="1" s="1"/>
  <c r="E194" i="1"/>
  <c r="F194" i="1" s="1"/>
  <c r="E923" i="1"/>
  <c r="F923" i="1" s="1"/>
  <c r="E715" i="1"/>
  <c r="F715" i="1" s="1"/>
  <c r="E499" i="1"/>
  <c r="F499" i="1" s="1"/>
  <c r="E739" i="1"/>
  <c r="F739" i="1" s="1"/>
  <c r="E952" i="1"/>
  <c r="F952" i="1" s="1"/>
  <c r="E623" i="1"/>
  <c r="F623" i="1" s="1"/>
  <c r="E158" i="1"/>
  <c r="F158" i="1" s="1"/>
  <c r="E186" i="1"/>
  <c r="F186" i="1" s="1"/>
  <c r="E320" i="1"/>
  <c r="F320" i="1" s="1"/>
  <c r="E49" i="1"/>
  <c r="F49" i="1" s="1"/>
  <c r="E2" i="1"/>
  <c r="F2" i="1"/>
  <c r="E936" i="1"/>
  <c r="F936" i="1" s="1"/>
  <c r="E67" i="1"/>
  <c r="F67" i="1" s="1"/>
  <c r="E903" i="1"/>
  <c r="F903" i="1" s="1"/>
  <c r="E949" i="1"/>
  <c r="F949" i="1" s="1"/>
  <c r="E3" i="1"/>
  <c r="F3" i="1" s="1"/>
  <c r="E72" i="1"/>
  <c r="F72" i="1" s="1"/>
  <c r="E157" i="1"/>
  <c r="F157" i="1" s="1"/>
  <c r="E686" i="1"/>
  <c r="F686" i="1" s="1"/>
  <c r="E972" i="1"/>
  <c r="F972" i="1" s="1"/>
  <c r="E790" i="1"/>
  <c r="F790" i="1" s="1"/>
  <c r="E681" i="1"/>
  <c r="F681" i="1" s="1"/>
  <c r="E941" i="1"/>
  <c r="F941" i="1" s="1"/>
  <c r="E307" i="1"/>
  <c r="F307" i="1" s="1"/>
  <c r="E947" i="1"/>
  <c r="F947" i="1" s="1"/>
  <c r="E399" i="1"/>
  <c r="F399" i="1" s="1"/>
  <c r="E854" i="1"/>
  <c r="F854" i="1"/>
  <c r="E970" i="1"/>
  <c r="F970" i="1" s="1"/>
  <c r="E806" i="1"/>
  <c r="F806" i="1" s="1"/>
  <c r="E748" i="1"/>
  <c r="F748" i="1" s="1"/>
  <c r="E487" i="1"/>
  <c r="F487" i="1" s="1"/>
  <c r="E696" i="1"/>
  <c r="F696" i="1" s="1"/>
  <c r="E141" i="1"/>
  <c r="F141" i="1" s="1"/>
  <c r="E943" i="1"/>
  <c r="F943" i="1" s="1"/>
  <c r="E5" i="1"/>
  <c r="F5" i="1" s="1"/>
  <c r="E444" i="1"/>
  <c r="F444" i="1" s="1"/>
  <c r="E262" i="1"/>
  <c r="F262" i="1" s="1"/>
  <c r="E153" i="1"/>
  <c r="F153" i="1" s="1"/>
  <c r="E991" i="1"/>
  <c r="F991" i="1" s="1"/>
  <c r="E955" i="1"/>
  <c r="F955" i="1" s="1"/>
  <c r="E605" i="1"/>
  <c r="F605" i="1" s="1"/>
  <c r="E490" i="1"/>
  <c r="F490" i="1" s="1"/>
  <c r="E269" i="1"/>
  <c r="F269" i="1"/>
  <c r="E950" i="1"/>
  <c r="F950" i="1" s="1"/>
  <c r="E257" i="1"/>
  <c r="F257" i="1" s="1"/>
  <c r="E905" i="1"/>
  <c r="F905" i="1" s="1"/>
  <c r="E185" i="1"/>
  <c r="F185" i="1" s="1"/>
  <c r="E729" i="1"/>
  <c r="F729" i="1" s="1"/>
  <c r="E673" i="1"/>
  <c r="F673" i="1" s="1"/>
  <c r="E265" i="1"/>
  <c r="F265" i="1" s="1"/>
  <c r="E988" i="1"/>
  <c r="F988" i="1" s="1"/>
  <c r="E609" i="1"/>
  <c r="F609" i="1" s="1"/>
  <c r="E906" i="1"/>
  <c r="F906" i="1" s="1"/>
  <c r="E868" i="1"/>
  <c r="F868" i="1" s="1"/>
  <c r="E989" i="1"/>
  <c r="F989" i="1" s="1"/>
  <c r="E504" i="1"/>
  <c r="F504" i="1" s="1"/>
  <c r="E256" i="1"/>
  <c r="F256" i="1" s="1"/>
  <c r="E339" i="1"/>
  <c r="F339" i="1" s="1"/>
  <c r="E853" i="1"/>
  <c r="F853" i="1"/>
  <c r="E395" i="1"/>
  <c r="F395" i="1" s="1"/>
  <c r="E4" i="1"/>
  <c r="F4" i="1" s="1"/>
  <c r="E272" i="1"/>
  <c r="F272" i="1" s="1"/>
  <c r="E154" i="1"/>
  <c r="F154" i="1" s="1"/>
  <c r="E869" i="1"/>
  <c r="F869" i="1" s="1"/>
  <c r="E838" i="1"/>
  <c r="F838" i="1" s="1"/>
  <c r="E953" i="1"/>
  <c r="F953" i="1" s="1"/>
  <c r="E351" i="1"/>
  <c r="F351" i="1" s="1"/>
  <c r="E814" i="1"/>
  <c r="F814" i="1" s="1"/>
  <c r="E928" i="1"/>
  <c r="F928" i="1" s="1"/>
  <c r="E86" i="1"/>
  <c r="F86" i="1" s="1"/>
  <c r="E926" i="1"/>
  <c r="F926" i="1" s="1"/>
  <c r="E998" i="1"/>
  <c r="F998" i="1" s="1"/>
  <c r="E678" i="1"/>
  <c r="F678" i="1" s="1"/>
  <c r="E863" i="1"/>
  <c r="F863" i="1" s="1"/>
  <c r="E888" i="1"/>
  <c r="F888" i="1"/>
  <c r="E811" i="1"/>
  <c r="F811" i="1" s="1"/>
  <c r="E598" i="1"/>
  <c r="F598" i="1" s="1"/>
  <c r="E44" i="1"/>
  <c r="F44" i="1" s="1"/>
  <c r="E308" i="1"/>
  <c r="F308" i="1" s="1"/>
  <c r="E214" i="1"/>
  <c r="F214" i="1" s="1"/>
  <c r="E912" i="1"/>
  <c r="F912" i="1" s="1"/>
  <c r="E546" i="1"/>
  <c r="F546" i="1" s="1"/>
  <c r="E25" i="1"/>
  <c r="F25" i="1" s="1"/>
  <c r="E940" i="1"/>
  <c r="F940" i="1" s="1"/>
  <c r="E826" i="1"/>
  <c r="F826" i="1" s="1"/>
  <c r="E309" i="1"/>
  <c r="F309" i="1" s="1"/>
  <c r="E990" i="1"/>
  <c r="F990" i="1" s="1"/>
  <c r="E861" i="1"/>
  <c r="F861" i="1" s="1"/>
  <c r="E415" i="1"/>
  <c r="F415" i="1" s="1"/>
  <c r="E917" i="1"/>
  <c r="F917" i="1" s="1"/>
  <c r="E165" i="1"/>
  <c r="F165" i="1"/>
  <c r="E932" i="1"/>
  <c r="F932" i="1" s="1"/>
  <c r="E939" i="1"/>
  <c r="F939" i="1" s="1"/>
  <c r="E933" i="1"/>
  <c r="F933" i="1" s="1"/>
  <c r="E9" i="1"/>
  <c r="F9" i="1" s="1"/>
  <c r="E793" i="1"/>
  <c r="F793" i="1" s="1"/>
  <c r="E507" i="1"/>
  <c r="F507" i="1" s="1"/>
  <c r="E966" i="1"/>
  <c r="F966" i="1" s="1"/>
  <c r="E872" i="1"/>
  <c r="F872" i="1" s="1"/>
  <c r="E780" i="1"/>
  <c r="F780" i="1" s="1"/>
  <c r="E17" i="1"/>
  <c r="F17" i="1" s="1"/>
  <c r="E63" i="1"/>
  <c r="F63" i="1" s="1"/>
  <c r="E195" i="1"/>
  <c r="F195" i="1" s="1"/>
  <c r="E296" i="1"/>
  <c r="F296" i="1" s="1"/>
  <c r="E755" i="1"/>
  <c r="F755" i="1" s="1"/>
  <c r="E671" i="1"/>
  <c r="F671" i="1" s="1"/>
  <c r="E721" i="1"/>
  <c r="F721" i="1"/>
  <c r="E942" i="1"/>
  <c r="F942" i="1" s="1"/>
  <c r="E850" i="1"/>
  <c r="F850" i="1" s="1"/>
  <c r="E322" i="1"/>
  <c r="F322" i="1" s="1"/>
  <c r="E565" i="1"/>
  <c r="F565" i="1" s="1"/>
  <c r="E827" i="1"/>
  <c r="F827" i="1" s="1"/>
  <c r="E209" i="1"/>
  <c r="F209" i="1" s="1"/>
  <c r="E376" i="1"/>
  <c r="F376" i="1" s="1"/>
  <c r="E847" i="1"/>
  <c r="F847" i="1" s="1"/>
  <c r="E408" i="1"/>
  <c r="F408" i="1" s="1"/>
  <c r="E26" i="1"/>
  <c r="F26" i="1" s="1"/>
  <c r="E624" i="1"/>
  <c r="F624" i="1" s="1"/>
  <c r="E592" i="1"/>
  <c r="F592" i="1" s="1"/>
  <c r="E946" i="1"/>
  <c r="F946" i="1" s="1"/>
  <c r="E341" i="1"/>
  <c r="F341" i="1" s="1"/>
  <c r="E732" i="1"/>
  <c r="F732" i="1" s="1"/>
  <c r="E345" i="1"/>
  <c r="F345" i="1"/>
  <c r="E731" i="1"/>
  <c r="F731" i="1" s="1"/>
  <c r="E969" i="1"/>
  <c r="F969" i="1" s="1"/>
  <c r="E23" i="1"/>
  <c r="F23" i="1" s="1"/>
  <c r="E844" i="1"/>
  <c r="F844" i="1" s="1"/>
  <c r="E807" i="1"/>
  <c r="F807" i="1" s="1"/>
  <c r="E843" i="1"/>
  <c r="F843" i="1" s="1"/>
  <c r="E924" i="1"/>
  <c r="F924" i="1" s="1"/>
  <c r="E758" i="1"/>
  <c r="F758" i="1" s="1"/>
  <c r="E388" i="1"/>
  <c r="F388" i="1" s="1"/>
  <c r="E292" i="1"/>
  <c r="F292" i="1" s="1"/>
  <c r="E860" i="1"/>
  <c r="F860" i="1" s="1"/>
  <c r="E83" i="1"/>
  <c r="F83" i="1" s="1"/>
  <c r="E799" i="1"/>
  <c r="F799" i="1" s="1"/>
  <c r="E283" i="1"/>
  <c r="F283" i="1" s="1"/>
  <c r="E914" i="1"/>
  <c r="F914" i="1" s="1"/>
  <c r="E221" i="1"/>
  <c r="F221" i="1" s="1"/>
  <c r="E961" i="1"/>
  <c r="F961" i="1" s="1"/>
  <c r="E980" i="1"/>
  <c r="F980" i="1" s="1"/>
  <c r="E493" i="1"/>
  <c r="F493" i="1" s="1"/>
  <c r="E160" i="1"/>
  <c r="F160" i="1" s="1"/>
  <c r="E362" i="1"/>
  <c r="F362" i="1" s="1"/>
  <c r="E959" i="1"/>
  <c r="F959" i="1" s="1"/>
  <c r="E29" i="1"/>
  <c r="F29" i="1" s="1"/>
  <c r="E106" i="1"/>
  <c r="F106" i="1" s="1"/>
  <c r="E254" i="1"/>
  <c r="F254" i="1" s="1"/>
  <c r="E417" i="1"/>
  <c r="F417" i="1" s="1"/>
  <c r="E648" i="1"/>
  <c r="F648" i="1" s="1"/>
  <c r="E848" i="1"/>
  <c r="F848" i="1" s="1"/>
  <c r="E690" i="1"/>
  <c r="F690" i="1" s="1"/>
  <c r="E224" i="1"/>
  <c r="F224" i="1" s="1"/>
  <c r="E373" i="1"/>
  <c r="F373" i="1" s="1"/>
  <c r="E140" i="1"/>
  <c r="F140" i="1" s="1"/>
  <c r="E190" i="1"/>
  <c r="F190" i="1" s="1"/>
  <c r="E570" i="1"/>
  <c r="F570" i="1" s="1"/>
  <c r="E359" i="1"/>
  <c r="F359" i="1" s="1"/>
  <c r="E193" i="1"/>
  <c r="F193" i="1" s="1"/>
  <c r="E68" i="1"/>
  <c r="F68" i="1" s="1"/>
  <c r="E857" i="1"/>
  <c r="F857" i="1" s="1"/>
  <c r="E536" i="1"/>
  <c r="F536" i="1" s="1"/>
  <c r="E91" i="1"/>
  <c r="F91" i="1" s="1"/>
  <c r="E442" i="1"/>
  <c r="F442" i="1" s="1"/>
  <c r="E562" i="1"/>
  <c r="F562" i="1" s="1"/>
  <c r="E833" i="1"/>
  <c r="F833" i="1" s="1"/>
  <c r="E599" i="1"/>
  <c r="F599" i="1" s="1"/>
  <c r="E370" i="1"/>
  <c r="F370" i="1" s="1"/>
  <c r="E73" i="1"/>
  <c r="F73" i="1" s="1"/>
  <c r="E986" i="1"/>
  <c r="F986" i="1" s="1"/>
  <c r="E144" i="1"/>
  <c r="F144" i="1" s="1"/>
  <c r="E925" i="1"/>
  <c r="F925" i="1" s="1"/>
  <c r="E968" i="1"/>
  <c r="F968" i="1" s="1"/>
  <c r="E782" i="1"/>
  <c r="F782" i="1" s="1"/>
  <c r="E267" i="1"/>
  <c r="F267" i="1" s="1"/>
  <c r="E548" i="1"/>
  <c r="F548" i="1" s="1"/>
  <c r="E913" i="1"/>
  <c r="F913" i="1" s="1"/>
  <c r="E916" i="1"/>
  <c r="F916" i="1" s="1"/>
  <c r="E393" i="1"/>
  <c r="F393" i="1" s="1"/>
  <c r="E117" i="1"/>
  <c r="F117" i="1" s="1"/>
  <c r="E679" i="1"/>
  <c r="F679" i="1" s="1"/>
  <c r="E816" i="1"/>
  <c r="F816" i="1" s="1"/>
  <c r="E278" i="1"/>
  <c r="F278" i="1" s="1"/>
  <c r="E518" i="1"/>
  <c r="F518" i="1" s="1"/>
  <c r="E911" i="1"/>
  <c r="F911" i="1" s="1"/>
  <c r="E146" i="1"/>
  <c r="F146" i="1" s="1"/>
  <c r="E155" i="1"/>
  <c r="F155" i="1" s="1"/>
  <c r="E842" i="1"/>
  <c r="F842" i="1" s="1"/>
  <c r="E920" i="1"/>
  <c r="F920" i="1" s="1"/>
  <c r="E890" i="1"/>
  <c r="F890" i="1" s="1"/>
  <c r="E735" i="1"/>
  <c r="F735" i="1" s="1"/>
  <c r="E560" i="1"/>
  <c r="F560" i="1" s="1"/>
  <c r="E531" i="1"/>
  <c r="F531" i="1" s="1"/>
  <c r="E934" i="1"/>
  <c r="F934" i="1" s="1"/>
  <c r="E809" i="1"/>
  <c r="F809" i="1" s="1"/>
  <c r="E835" i="1"/>
  <c r="F835" i="1" s="1"/>
  <c r="E893" i="1"/>
  <c r="F893" i="1" s="1"/>
  <c r="E45" i="1"/>
  <c r="F45" i="1" s="1"/>
  <c r="E261" i="1"/>
  <c r="F261" i="1" s="1"/>
  <c r="E819" i="1"/>
  <c r="F819" i="1" s="1"/>
  <c r="E276" i="1"/>
  <c r="F276" i="1" s="1"/>
  <c r="E416" i="1"/>
  <c r="F416" i="1" s="1"/>
  <c r="E371" i="1"/>
  <c r="F371" i="1" s="1"/>
  <c r="E810" i="1"/>
  <c r="F810" i="1" s="1"/>
  <c r="E97" i="1"/>
  <c r="F97" i="1" s="1"/>
  <c r="E173" i="1"/>
  <c r="F173" i="1" s="1"/>
  <c r="E82" i="1"/>
  <c r="F82" i="1" s="1"/>
  <c r="E672" i="1"/>
  <c r="F672" i="1" s="1"/>
  <c r="E873" i="1"/>
  <c r="F873" i="1" s="1"/>
  <c r="E432" i="1"/>
  <c r="F432" i="1" s="1"/>
  <c r="E817" i="1"/>
  <c r="F817" i="1" s="1"/>
  <c r="E956" i="1"/>
  <c r="F956" i="1" s="1"/>
  <c r="E430" i="1"/>
  <c r="F430" i="1" s="1"/>
  <c r="E496" i="1"/>
  <c r="F496" i="1" s="1"/>
  <c r="E864" i="1"/>
  <c r="F864" i="1" s="1"/>
  <c r="E753" i="1"/>
  <c r="F753" i="1" s="1"/>
  <c r="E856" i="1"/>
  <c r="F856" i="1" s="1"/>
  <c r="E584" i="1"/>
  <c r="F584" i="1" s="1"/>
  <c r="E982" i="1"/>
  <c r="F982" i="1" s="1"/>
  <c r="E707" i="1"/>
  <c r="F707" i="1" s="1"/>
  <c r="E454" i="1"/>
  <c r="F454" i="1" s="1"/>
  <c r="E353" i="1"/>
  <c r="F353" i="1" s="1"/>
  <c r="E252" i="1"/>
  <c r="F252" i="1" s="1"/>
  <c r="E801" i="1"/>
  <c r="F801" i="1" s="1"/>
  <c r="E877" i="1"/>
  <c r="F877" i="1" s="1"/>
  <c r="E207" i="1"/>
  <c r="F207" i="1" s="1"/>
  <c r="E130" i="1"/>
  <c r="F130" i="1" s="1"/>
  <c r="E6" i="1"/>
  <c r="F6" i="1" s="1"/>
  <c r="E740" i="1"/>
  <c r="F740" i="1" s="1"/>
  <c r="E122" i="1"/>
  <c r="F122" i="1" s="1"/>
  <c r="E411" i="1"/>
  <c r="F411" i="1" s="1"/>
  <c r="E293" i="1"/>
  <c r="F293" i="1" s="1"/>
  <c r="E750" i="1"/>
  <c r="F750" i="1" s="1"/>
  <c r="E937" i="1"/>
  <c r="F937" i="1" s="1"/>
  <c r="E871" i="1"/>
  <c r="F871" i="1" s="1"/>
  <c r="E181" i="1"/>
  <c r="F181" i="1" s="1"/>
  <c r="E386" i="1"/>
  <c r="F386" i="1" s="1"/>
  <c r="E20" i="1"/>
  <c r="F20" i="1" s="1"/>
  <c r="E28" i="1"/>
  <c r="F28" i="1" s="1"/>
  <c r="E984" i="1"/>
  <c r="F984" i="1" s="1"/>
  <c r="E508" i="1"/>
  <c r="F508" i="1" s="1"/>
  <c r="E682" i="1"/>
  <c r="F682" i="1" s="1"/>
  <c r="E167" i="1"/>
  <c r="F167" i="1" s="1"/>
  <c r="E791" i="1"/>
  <c r="F791" i="1" s="1"/>
  <c r="E184" i="1"/>
  <c r="F184" i="1" s="1"/>
  <c r="E762" i="1"/>
  <c r="F762" i="1" s="1"/>
  <c r="E8" i="1"/>
  <c r="F8" i="1" s="1"/>
  <c r="E726" i="1"/>
  <c r="F726" i="1" s="1"/>
  <c r="E533" i="1"/>
  <c r="F533" i="1" s="1"/>
  <c r="E996" i="1"/>
  <c r="F996" i="1" s="1"/>
  <c r="E795" i="1"/>
  <c r="F795" i="1" s="1"/>
  <c r="E640" i="1"/>
  <c r="F640" i="1" s="1"/>
  <c r="E563" i="1"/>
  <c r="F563" i="1" s="1"/>
  <c r="E785" i="1"/>
  <c r="F785" i="1" s="1"/>
  <c r="E435" i="1"/>
  <c r="F435" i="1" s="1"/>
  <c r="E963" i="1"/>
  <c r="F963" i="1" s="1"/>
  <c r="E692" i="1"/>
  <c r="F692" i="1" s="1"/>
  <c r="E971" i="1"/>
  <c r="F971" i="1" s="1"/>
  <c r="E851" i="1"/>
  <c r="F851" i="1" s="1"/>
  <c r="E316" i="1"/>
  <c r="F316" i="1" s="1"/>
  <c r="E688" i="1"/>
  <c r="F688" i="1" s="1"/>
  <c r="E260" i="1"/>
  <c r="F260" i="1" s="1"/>
  <c r="E580" i="1"/>
  <c r="F580" i="1" s="1"/>
  <c r="E977" i="1"/>
  <c r="F977" i="1" s="1"/>
  <c r="E7" i="1"/>
  <c r="F7" i="1" s="1"/>
  <c r="E620" i="1"/>
  <c r="F620" i="1" s="1"/>
  <c r="E908" i="1"/>
  <c r="F908" i="1" s="1"/>
  <c r="E234" i="1"/>
  <c r="F234" i="1" s="1"/>
  <c r="E119" i="1"/>
  <c r="F119" i="1" s="1"/>
  <c r="E722" i="1"/>
  <c r="F722" i="1" s="1"/>
  <c r="E238" i="1"/>
  <c r="F238" i="1" s="1"/>
  <c r="E208" i="1"/>
  <c r="F208" i="1" s="1"/>
  <c r="E957" i="1"/>
  <c r="F957" i="1" s="1"/>
  <c r="E818" i="1"/>
  <c r="F818" i="1"/>
  <c r="E651" i="1"/>
  <c r="F651" i="1" s="1"/>
  <c r="E876" i="1"/>
  <c r="F876" i="1"/>
  <c r="E915" i="1"/>
  <c r="F915" i="1" s="1"/>
  <c r="E77" i="1"/>
  <c r="F77" i="1" s="1"/>
  <c r="E300" i="1"/>
  <c r="F300" i="1" s="1"/>
  <c r="E886" i="1"/>
  <c r="F886" i="1" s="1"/>
  <c r="E978" i="1"/>
  <c r="F978" i="1" s="1"/>
  <c r="E503" i="1"/>
  <c r="F503" i="1"/>
  <c r="E967" i="1"/>
  <c r="F967" i="1" s="1"/>
  <c r="E15" i="1"/>
  <c r="F15" i="1"/>
  <c r="E113" i="1"/>
  <c r="F113" i="1" s="1"/>
  <c r="E705" i="1"/>
  <c r="F705" i="1" s="1"/>
  <c r="E611" i="1"/>
  <c r="F611" i="1" s="1"/>
  <c r="E779" i="1"/>
  <c r="F779" i="1" s="1"/>
  <c r="E125" i="1"/>
  <c r="F125" i="1" s="1"/>
  <c r="E607" i="1"/>
  <c r="F607" i="1"/>
  <c r="E994" i="1"/>
  <c r="F994" i="1" s="1"/>
  <c r="E808" i="1"/>
  <c r="F808" i="1"/>
  <c r="E614" i="1"/>
  <c r="F614" i="1" s="1"/>
  <c r="E538" i="1"/>
  <c r="F538" i="1" s="1"/>
  <c r="E202" i="1"/>
  <c r="F202" i="1" s="1"/>
  <c r="E270" i="1"/>
  <c r="F270" i="1" s="1"/>
  <c r="E775" i="1"/>
  <c r="F775" i="1" s="1"/>
  <c r="E759" i="1"/>
  <c r="F759" i="1"/>
  <c r="E329" i="1"/>
  <c r="F329" i="1" s="1"/>
  <c r="E111" i="1"/>
  <c r="F111" i="1" s="1"/>
  <c r="E85" i="1"/>
  <c r="F85" i="1" s="1"/>
  <c r="E34" i="1"/>
  <c r="F34" i="1" s="1"/>
  <c r="E52" i="1"/>
  <c r="F52" i="1" s="1"/>
  <c r="E400" i="1"/>
  <c r="F400" i="1" s="1"/>
  <c r="E18" i="1"/>
  <c r="F18" i="1" s="1"/>
  <c r="E180" i="1"/>
  <c r="F180" i="1" s="1"/>
  <c r="E429" i="1"/>
  <c r="F429" i="1" s="1"/>
  <c r="E756" i="1"/>
  <c r="F756" i="1" s="1"/>
  <c r="E794" i="1"/>
  <c r="F794" i="1" s="1"/>
  <c r="E572" i="1"/>
  <c r="F572" i="1" s="1"/>
  <c r="E812" i="1"/>
  <c r="F812" i="1" s="1"/>
  <c r="E486" i="1"/>
  <c r="F486" i="1" s="1"/>
  <c r="E380" i="1"/>
  <c r="F380" i="1" s="1"/>
  <c r="E294" i="1"/>
  <c r="F294" i="1" s="1"/>
  <c r="E37" i="1"/>
  <c r="F37" i="1" s="1"/>
  <c r="E771" i="1"/>
  <c r="F771" i="1" s="1"/>
  <c r="E965" i="1"/>
  <c r="F965" i="1" s="1"/>
  <c r="E662" i="1"/>
  <c r="F662" i="1" s="1"/>
  <c r="E437" i="1"/>
  <c r="F437" i="1" s="1"/>
  <c r="E900" i="1"/>
  <c r="F900" i="1" s="1"/>
  <c r="E633" i="1"/>
  <c r="F633" i="1" s="1"/>
  <c r="E248" i="1"/>
  <c r="F248" i="1" s="1"/>
  <c r="E749" i="1"/>
  <c r="F749" i="1" s="1"/>
  <c r="E288" i="1"/>
  <c r="F288" i="1" s="1"/>
  <c r="E894" i="1"/>
  <c r="F894" i="1" s="1"/>
  <c r="E629" i="1"/>
  <c r="F629" i="1" s="1"/>
  <c r="E526" i="1"/>
  <c r="F526" i="1" s="1"/>
  <c r="E168" i="1"/>
  <c r="F168" i="1" s="1"/>
  <c r="E284" i="1"/>
  <c r="F284" i="1" s="1"/>
  <c r="E409" i="1"/>
  <c r="F409" i="1" s="1"/>
  <c r="E754" i="1"/>
  <c r="F754" i="1" s="1"/>
  <c r="E874" i="1"/>
  <c r="F874" i="1" s="1"/>
  <c r="E745" i="1"/>
  <c r="F745" i="1" s="1"/>
  <c r="E878" i="1"/>
  <c r="F878" i="1" s="1"/>
  <c r="E587" i="1"/>
  <c r="F587" i="1" s="1"/>
  <c r="E603" i="1"/>
  <c r="F603" i="1" s="1"/>
  <c r="E742" i="1"/>
  <c r="F742" i="1" s="1"/>
  <c r="E976" i="1"/>
  <c r="F976" i="1" s="1"/>
  <c r="E772" i="1"/>
  <c r="F772" i="1" s="1"/>
  <c r="E617" i="1"/>
  <c r="F617" i="1" s="1"/>
  <c r="E94" i="1"/>
  <c r="F94" i="1" s="1"/>
  <c r="E239" i="1"/>
  <c r="F239" i="1" s="1"/>
  <c r="E898" i="1"/>
  <c r="F898" i="1" s="1"/>
  <c r="E773" i="1"/>
  <c r="F773" i="1" s="1"/>
  <c r="E213" i="1"/>
  <c r="F213" i="1" s="1"/>
  <c r="E778" i="1"/>
  <c r="F778" i="1" s="1"/>
  <c r="E310" i="1"/>
  <c r="F310" i="1" s="1"/>
  <c r="E571" i="1"/>
  <c r="F571" i="1" s="1"/>
  <c r="E839" i="1"/>
  <c r="F839" i="1" s="1"/>
  <c r="E515" i="1"/>
  <c r="F515" i="1" s="1"/>
  <c r="E374" i="1"/>
  <c r="F374" i="1" s="1"/>
  <c r="E110" i="1"/>
  <c r="F110" i="1" s="1"/>
  <c r="E981" i="1"/>
  <c r="F981" i="1" s="1"/>
  <c r="E139" i="1"/>
  <c r="F139" i="1" s="1"/>
  <c r="E421" i="1"/>
  <c r="F421" i="1" s="1"/>
  <c r="E674" i="1"/>
  <c r="F674" i="1" s="1"/>
  <c r="E30" i="1"/>
  <c r="F30" i="1" s="1"/>
  <c r="E92" i="1"/>
  <c r="F92" i="1" s="1"/>
  <c r="E164" i="1"/>
  <c r="F164" i="1" s="1"/>
  <c r="E830" i="1"/>
  <c r="F830" i="1" s="1"/>
  <c r="E31" i="1"/>
  <c r="F31" i="1" s="1"/>
  <c r="E656" i="1"/>
  <c r="F656" i="1" s="1"/>
  <c r="E84" i="1"/>
  <c r="F84" i="1" s="1"/>
  <c r="E768" i="1"/>
  <c r="F768" i="1" s="1"/>
  <c r="E245" i="1"/>
  <c r="F245" i="1" s="1"/>
  <c r="E378" i="1"/>
  <c r="F378" i="1" s="1"/>
  <c r="E201" i="1"/>
  <c r="F201" i="1" s="1"/>
  <c r="E883" i="1"/>
  <c r="F883" i="1" s="1"/>
  <c r="E116" i="1"/>
  <c r="F116" i="1" s="1"/>
  <c r="E219" i="1"/>
  <c r="F219" i="1" s="1"/>
  <c r="E821" i="1"/>
  <c r="F821" i="1" s="1"/>
  <c r="E47" i="1"/>
  <c r="F47" i="1" s="1"/>
  <c r="E55" i="1"/>
  <c r="F55" i="1" s="1"/>
  <c r="E463" i="1"/>
  <c r="F463" i="1" s="1"/>
  <c r="E999" i="1"/>
  <c r="F999" i="1" s="1"/>
  <c r="E32" i="1"/>
  <c r="F32" i="1" s="1"/>
  <c r="E979" i="1"/>
  <c r="F979" i="1" s="1"/>
  <c r="E509" i="1"/>
  <c r="F509" i="1" s="1"/>
  <c r="E264" i="1"/>
  <c r="F264" i="1" s="1"/>
  <c r="E223" i="1"/>
  <c r="F223" i="1" s="1"/>
  <c r="E446" i="1"/>
  <c r="F446" i="1" s="1"/>
  <c r="E632" i="1"/>
  <c r="F632" i="1" s="1"/>
  <c r="E567" i="1"/>
  <c r="F567" i="1" s="1"/>
  <c r="E789" i="1"/>
  <c r="F789" i="1" s="1"/>
  <c r="E114" i="1"/>
  <c r="F114" i="1" s="1"/>
  <c r="E377" i="1"/>
  <c r="F377" i="1" s="1"/>
  <c r="E215" i="1"/>
  <c r="F215" i="1" s="1"/>
  <c r="E521" i="1"/>
  <c r="F521" i="1" s="1"/>
  <c r="E997" i="1"/>
  <c r="F997" i="1" s="1"/>
  <c r="E885" i="1"/>
  <c r="F885" i="1" s="1"/>
  <c r="E100" i="1"/>
  <c r="F100" i="1" s="1"/>
  <c r="E930" i="1"/>
  <c r="F930" i="1" s="1"/>
  <c r="E884" i="1"/>
  <c r="F884" i="1" s="1"/>
  <c r="E929" i="1"/>
  <c r="F929" i="1" s="1"/>
  <c r="E51" i="1"/>
  <c r="F51" i="1" s="1"/>
  <c r="E11" i="1"/>
  <c r="F11" i="1" s="1"/>
  <c r="E332" i="1"/>
  <c r="F332" i="1" s="1"/>
  <c r="E428" i="1"/>
  <c r="F428" i="1"/>
  <c r="E716" i="1"/>
  <c r="F716" i="1" s="1"/>
  <c r="E650" i="1"/>
  <c r="F650" i="1" s="1"/>
  <c r="E938" i="1"/>
  <c r="F938" i="1" s="1"/>
  <c r="E551" i="1"/>
  <c r="F551" i="1"/>
  <c r="E481" i="1"/>
  <c r="F481" i="1" s="1"/>
  <c r="E769" i="1"/>
  <c r="F769" i="1" s="1"/>
  <c r="E714" i="1"/>
  <c r="F714" i="1" s="1"/>
  <c r="E387" i="1"/>
  <c r="F387" i="1" s="1"/>
  <c r="E712" i="1"/>
  <c r="F712" i="1" s="1"/>
  <c r="E10" i="1"/>
  <c r="F10" i="1" s="1"/>
  <c r="E406" i="1"/>
  <c r="F406" i="1" s="1"/>
  <c r="E865" i="1"/>
  <c r="F865" i="1" s="1"/>
  <c r="E343" i="1"/>
  <c r="F343" i="1" s="1"/>
  <c r="E710" i="1"/>
  <c r="F710" i="1" s="1"/>
  <c r="E927" i="1"/>
  <c r="F927" i="1" s="1"/>
  <c r="E489" i="1"/>
  <c r="F489" i="1"/>
  <c r="E655" i="1"/>
  <c r="F655" i="1" s="1"/>
  <c r="E39" i="1"/>
  <c r="F39" i="1" s="1"/>
  <c r="E706" i="1"/>
  <c r="F706" i="1" s="1"/>
  <c r="E222" i="1"/>
  <c r="F222" i="1"/>
  <c r="E974" i="1"/>
  <c r="F974" i="1" s="1"/>
  <c r="E882" i="1"/>
  <c r="F882" i="1" s="1"/>
  <c r="E881" i="1"/>
  <c r="F881" i="1" s="1"/>
  <c r="E783" i="1"/>
  <c r="F783" i="1" s="1"/>
  <c r="E484" i="1"/>
  <c r="F484" i="1" s="1"/>
  <c r="E973" i="1"/>
  <c r="F973" i="1" s="1"/>
  <c r="E369" i="1"/>
  <c r="F369" i="1" s="1"/>
  <c r="E12" i="1"/>
  <c r="F12" i="1" s="1"/>
  <c r="E944" i="1"/>
  <c r="F944" i="1" s="1"/>
  <c r="E392" i="1"/>
  <c r="F392" i="1" s="1"/>
  <c r="E610" i="1"/>
  <c r="F610" i="1" s="1"/>
  <c r="E845" i="1"/>
  <c r="F845" i="1"/>
  <c r="E661" i="1"/>
  <c r="F661" i="1" s="1"/>
  <c r="E987" i="1"/>
  <c r="F987" i="1" s="1"/>
  <c r="E396" i="1"/>
  <c r="F396" i="1" s="1"/>
  <c r="E699" i="1"/>
  <c r="F699" i="1"/>
  <c r="E711" i="1"/>
  <c r="F711" i="1" s="1"/>
  <c r="E574" i="1"/>
  <c r="F574" i="1" s="1"/>
  <c r="E24" i="1"/>
  <c r="F24" i="1" s="1"/>
  <c r="E456" i="1"/>
  <c r="F456" i="1" s="1"/>
  <c r="E697" i="1"/>
  <c r="F697" i="1" s="1"/>
  <c r="E964" i="1"/>
  <c r="F964" i="1" s="1"/>
  <c r="E118" i="1"/>
  <c r="F118" i="1" s="1"/>
  <c r="E549" i="1"/>
  <c r="F549" i="1" s="1"/>
  <c r="E618" i="1"/>
  <c r="F618" i="1" s="1"/>
  <c r="E741" i="1"/>
  <c r="F741" i="1" s="1"/>
  <c r="E33" i="1"/>
  <c r="F33" i="1" s="1"/>
  <c r="E695" i="1"/>
  <c r="F695" i="1" s="1"/>
  <c r="E693" i="1"/>
  <c r="F693" i="1" s="1"/>
  <c r="E16" i="1"/>
  <c r="F16" i="1" s="1"/>
  <c r="E922" i="1"/>
  <c r="F922" i="1" s="1"/>
  <c r="E691" i="1"/>
  <c r="F691" i="1" s="1"/>
  <c r="E581" i="1"/>
  <c r="F581" i="1" s="1"/>
  <c r="E763" i="1"/>
  <c r="F763" i="1" s="1"/>
  <c r="E301" i="1"/>
  <c r="F301" i="1" s="1"/>
  <c r="E628" i="1"/>
  <c r="F628" i="1" s="1"/>
  <c r="E297" i="1"/>
  <c r="F297" i="1" s="1"/>
  <c r="E919" i="1"/>
  <c r="F919" i="1" s="1"/>
  <c r="E615" i="1"/>
  <c r="F615" i="1" s="1"/>
  <c r="E600" i="1"/>
  <c r="F600" i="1" s="1"/>
  <c r="E305" i="1"/>
  <c r="F305" i="1" s="1"/>
  <c r="E541" i="1"/>
  <c r="F541" i="1" s="1"/>
  <c r="E152" i="1"/>
  <c r="F152" i="1" s="1"/>
  <c r="E797" i="1"/>
  <c r="F797" i="1" s="1"/>
  <c r="E594" i="1"/>
  <c r="F594" i="1" s="1"/>
  <c r="E918" i="1"/>
  <c r="F918" i="1"/>
  <c r="E558" i="1"/>
  <c r="F558" i="1" s="1"/>
  <c r="E866" i="1"/>
  <c r="F866" i="1" s="1"/>
  <c r="E639" i="1"/>
  <c r="F639" i="1" s="1"/>
  <c r="E227" i="1"/>
  <c r="F227" i="1" s="1"/>
  <c r="E822" i="1"/>
  <c r="F822" i="1" s="1"/>
  <c r="E291" i="1"/>
  <c r="F291" i="1" s="1"/>
  <c r="E730" i="1"/>
  <c r="F730" i="1" s="1"/>
  <c r="E616" i="1"/>
  <c r="F616" i="1"/>
  <c r="E313" i="1"/>
  <c r="F313" i="1" s="1"/>
  <c r="E552" i="1"/>
  <c r="F552" i="1" s="1"/>
  <c r="E553" i="1"/>
  <c r="F553" i="1" s="1"/>
  <c r="E887" i="1"/>
  <c r="F887" i="1" s="1"/>
  <c r="E824" i="1"/>
  <c r="F824" i="1" s="1"/>
  <c r="E637" i="1"/>
  <c r="F637" i="1" s="1"/>
  <c r="E450" i="1"/>
  <c r="F450" i="1" s="1"/>
  <c r="E361" i="1"/>
  <c r="F361" i="1"/>
  <c r="E448" i="1"/>
  <c r="F448" i="1" s="1"/>
  <c r="E172" i="1"/>
  <c r="F172" i="1" s="1"/>
  <c r="E647" i="1"/>
  <c r="F647" i="1" s="1"/>
  <c r="E469" i="1"/>
  <c r="F469" i="1" s="1"/>
  <c r="E512" i="1"/>
  <c r="F512" i="1" s="1"/>
  <c r="E431" i="1"/>
  <c r="F431" i="1" s="1"/>
  <c r="E831" i="1"/>
  <c r="F831" i="1" s="1"/>
  <c r="E665" i="1"/>
  <c r="F665" i="1"/>
  <c r="E532" i="1"/>
  <c r="F532" i="1" s="1"/>
  <c r="E203" i="1"/>
  <c r="F203" i="1" s="1"/>
  <c r="E522" i="1"/>
  <c r="F522" i="1" s="1"/>
  <c r="E468" i="1"/>
  <c r="F468" i="1" s="1"/>
  <c r="E19" i="1"/>
  <c r="F19" i="1" s="1"/>
  <c r="E524" i="1"/>
  <c r="F524" i="1" s="1"/>
  <c r="E709" i="1"/>
  <c r="F709" i="1" s="1"/>
  <c r="E282" i="1"/>
  <c r="F282" i="1"/>
  <c r="E485" i="1"/>
  <c r="F485" i="1" s="1"/>
  <c r="E542" i="1"/>
  <c r="F542" i="1" s="1"/>
  <c r="E539" i="1"/>
  <c r="F539" i="1" s="1"/>
  <c r="E667" i="1"/>
  <c r="F667" i="1" s="1"/>
  <c r="E951" i="1"/>
  <c r="F951" i="1" s="1"/>
  <c r="E899" i="1"/>
  <c r="F899" i="1" s="1"/>
  <c r="E909" i="1"/>
  <c r="F909" i="1" s="1"/>
  <c r="E21" i="1"/>
  <c r="F21" i="1"/>
  <c r="E466" i="1"/>
  <c r="F466" i="1" s="1"/>
  <c r="E669" i="1"/>
  <c r="F669" i="1" s="1"/>
  <c r="E131" i="1"/>
  <c r="F131" i="1" s="1"/>
  <c r="E840" i="1"/>
  <c r="F840" i="1" s="1"/>
  <c r="E243" i="1"/>
  <c r="F243" i="1" s="1"/>
  <c r="E626" i="1"/>
  <c r="F626" i="1" s="1"/>
  <c r="E22" i="1"/>
  <c r="F22" i="1" s="1"/>
  <c r="E249" i="1"/>
  <c r="F249" i="1"/>
  <c r="E150" i="1"/>
  <c r="F150" i="1" s="1"/>
  <c r="E995" i="1"/>
  <c r="F995" i="1" s="1"/>
  <c r="E589" i="1"/>
  <c r="F589" i="1" s="1"/>
  <c r="E41" i="1"/>
  <c r="F41" i="1" s="1"/>
  <c r="E849" i="1"/>
  <c r="F849" i="1" s="1"/>
  <c r="E788" i="1"/>
  <c r="F788" i="1" s="1"/>
  <c r="E670" i="1"/>
  <c r="F670" i="1" s="1"/>
  <c r="E540" i="1"/>
  <c r="F540" i="1"/>
  <c r="E259" i="1"/>
  <c r="F259" i="1" s="1"/>
  <c r="E455" i="1"/>
  <c r="F455" i="1" s="1"/>
  <c r="E910" i="1"/>
  <c r="F910" i="1" s="1"/>
  <c r="E76" i="1"/>
  <c r="F76" i="1" s="1"/>
  <c r="E554" i="1"/>
  <c r="F554" i="1" s="1"/>
  <c r="E398" i="1"/>
  <c r="F398" i="1" s="1"/>
  <c r="E510" i="1"/>
  <c r="F510" i="1" s="1"/>
  <c r="E725" i="1"/>
  <c r="F725" i="1" s="1"/>
  <c r="E703" i="1"/>
  <c r="F703" i="1" s="1"/>
  <c r="E828" i="1"/>
  <c r="F828" i="1" s="1"/>
  <c r="E761" i="1"/>
  <c r="F761" i="1" s="1"/>
  <c r="E718" i="1"/>
  <c r="F718" i="1"/>
  <c r="E815" i="1"/>
  <c r="F815" i="1" s="1"/>
  <c r="E303" i="1"/>
  <c r="F303" i="1" s="1"/>
  <c r="E43" i="1"/>
  <c r="F43" i="1" s="1"/>
  <c r="E901" i="1"/>
  <c r="F901" i="1" s="1"/>
  <c r="E602" i="1"/>
  <c r="F602" i="1" s="1"/>
  <c r="E159" i="1"/>
  <c r="F159" i="1" s="1"/>
  <c r="E174" i="1"/>
  <c r="F174" i="1" s="1"/>
  <c r="E451" i="1"/>
  <c r="F451" i="1" s="1"/>
  <c r="E846" i="1"/>
  <c r="F846" i="1" s="1"/>
  <c r="E319" i="1"/>
  <c r="F319" i="1" s="1"/>
  <c r="E56" i="1"/>
  <c r="F56" i="1" s="1"/>
  <c r="E401" i="1"/>
  <c r="F401" i="1" s="1"/>
  <c r="E770" i="1"/>
  <c r="F770" i="1" s="1"/>
  <c r="E81" i="1"/>
  <c r="F81" i="1" s="1"/>
  <c r="E27" i="1"/>
  <c r="F27" i="1" s="1"/>
  <c r="E462" i="1"/>
  <c r="F462" i="1"/>
  <c r="E191" i="1"/>
  <c r="F191" i="1" s="1"/>
  <c r="E737" i="1"/>
  <c r="F737" i="1" s="1"/>
  <c r="E475" i="1"/>
  <c r="F475" i="1" s="1"/>
  <c r="E774" i="1"/>
  <c r="F774" i="1" s="1"/>
  <c r="E135" i="1"/>
  <c r="F135" i="1" s="1"/>
  <c r="E590" i="1"/>
  <c r="F590" i="1" s="1"/>
  <c r="E151" i="1"/>
  <c r="F151" i="1" s="1"/>
  <c r="E784" i="1"/>
  <c r="F784" i="1" s="1"/>
  <c r="E719" i="1"/>
  <c r="F719" i="1" s="1"/>
  <c r="E210" i="1"/>
  <c r="F210" i="1" s="1"/>
  <c r="E760" i="1"/>
  <c r="F760" i="1" s="1"/>
  <c r="E895" i="1"/>
  <c r="F895" i="1" s="1"/>
  <c r="E836" i="1"/>
  <c r="F836" i="1" s="1"/>
  <c r="E142" i="1"/>
  <c r="F142" i="1" s="1"/>
  <c r="E892" i="1"/>
  <c r="F892" i="1" s="1"/>
  <c r="E891" i="1"/>
  <c r="F891" i="1"/>
  <c r="E625" i="1"/>
  <c r="F625" i="1" s="1"/>
  <c r="E537" i="1"/>
  <c r="F537" i="1" s="1"/>
  <c r="E776" i="1"/>
  <c r="F776" i="1" s="1"/>
  <c r="E237" i="1"/>
  <c r="F237" i="1" s="1"/>
  <c r="E829" i="1"/>
  <c r="F829" i="1" s="1"/>
  <c r="E397" i="1"/>
  <c r="F397" i="1" s="1"/>
  <c r="E514" i="1"/>
  <c r="F514" i="1" s="1"/>
  <c r="E384" i="1"/>
  <c r="F384" i="1" s="1"/>
  <c r="E199" i="1"/>
  <c r="F199" i="1" s="1"/>
  <c r="E304" i="1"/>
  <c r="F304" i="1" s="1"/>
  <c r="E825" i="1"/>
  <c r="F825" i="1" s="1"/>
  <c r="E333" i="1"/>
  <c r="F333" i="1" s="1"/>
  <c r="E612" i="1"/>
  <c r="F612" i="1" s="1"/>
  <c r="E357" i="1"/>
  <c r="F357" i="1" s="1"/>
  <c r="E608" i="1"/>
  <c r="F608" i="1" s="1"/>
  <c r="E266" i="1"/>
  <c r="F266" i="1"/>
  <c r="E664" i="1"/>
  <c r="F664" i="1" s="1"/>
  <c r="E683" i="1"/>
  <c r="F683" i="1" s="1"/>
  <c r="E573" i="1"/>
  <c r="F573" i="1" s="1"/>
  <c r="E53" i="1"/>
  <c r="F53" i="1" s="1"/>
  <c r="E470" i="1"/>
  <c r="F470" i="1" s="1"/>
  <c r="E149" i="1"/>
  <c r="F149" i="1" s="1"/>
  <c r="E798" i="1"/>
  <c r="F798" i="1" s="1"/>
  <c r="E550" i="1"/>
  <c r="F550" i="1" s="1"/>
  <c r="E98" i="1"/>
  <c r="F98" i="1" s="1"/>
  <c r="E823" i="1"/>
  <c r="F823" i="1" s="1"/>
  <c r="E344" i="1"/>
  <c r="F344" i="1" s="1"/>
  <c r="E654" i="1"/>
  <c r="F654" i="1" s="1"/>
  <c r="E336" i="1"/>
  <c r="F336" i="1" s="1"/>
  <c r="E517" i="1"/>
  <c r="F517" i="1" s="1"/>
  <c r="E460" i="1"/>
  <c r="F460" i="1" s="1"/>
  <c r="E704" i="1"/>
  <c r="F704" i="1"/>
  <c r="E597" i="1"/>
  <c r="F597" i="1" s="1"/>
  <c r="E649" i="1"/>
  <c r="F649" i="1" s="1"/>
  <c r="E108" i="1"/>
  <c r="F108" i="1" s="1"/>
  <c r="E596" i="1"/>
  <c r="F596" i="1" s="1"/>
  <c r="E216" i="1"/>
  <c r="F216" i="1" s="1"/>
  <c r="E365" i="1"/>
  <c r="F365" i="1" s="1"/>
  <c r="E436" i="1"/>
  <c r="F436" i="1" s="1"/>
  <c r="E880" i="1"/>
  <c r="F880" i="1" s="1"/>
  <c r="E70" i="1"/>
  <c r="F70" i="1" s="1"/>
  <c r="E813" i="1"/>
  <c r="F813" i="1" s="1"/>
  <c r="E500" i="1"/>
  <c r="F500" i="1" s="1"/>
  <c r="E751" i="1"/>
  <c r="F751" i="1" s="1"/>
  <c r="E556" i="1"/>
  <c r="F556" i="1" s="1"/>
  <c r="E54" i="1"/>
  <c r="F54" i="1" s="1"/>
  <c r="E733" i="1"/>
  <c r="F733" i="1" s="1"/>
  <c r="E777" i="1"/>
  <c r="F777" i="1"/>
  <c r="E40" i="1"/>
  <c r="F40" i="1" s="1"/>
  <c r="E646" i="1"/>
  <c r="F646" i="1" s="1"/>
  <c r="E907" i="1"/>
  <c r="F907" i="1" s="1"/>
  <c r="E379" i="1"/>
  <c r="F379" i="1" s="1"/>
  <c r="E420" i="1"/>
  <c r="F420" i="1" s="1"/>
  <c r="E321" i="1"/>
  <c r="F321" i="1" s="1"/>
  <c r="E491" i="1"/>
  <c r="F491" i="1" s="1"/>
  <c r="E837" i="1"/>
  <c r="F837" i="1" s="1"/>
  <c r="E318" i="1"/>
  <c r="F318" i="1" s="1"/>
  <c r="E492" i="1"/>
  <c r="F492" i="1" s="1"/>
  <c r="E529" i="1"/>
  <c r="F529" i="1" s="1"/>
  <c r="E803" i="1"/>
  <c r="F803" i="1" s="1"/>
  <c r="E306" i="1"/>
  <c r="F306" i="1" s="1"/>
  <c r="E781" i="1"/>
  <c r="F781" i="1" s="1"/>
  <c r="E46" i="1"/>
  <c r="F46" i="1" s="1"/>
  <c r="E128" i="1"/>
  <c r="F128" i="1"/>
  <c r="E701" i="1"/>
  <c r="F701" i="1" s="1"/>
  <c r="E852" i="1"/>
  <c r="F852" i="1" s="1"/>
  <c r="E459" i="1"/>
  <c r="F459" i="1" s="1"/>
  <c r="E619" i="1"/>
  <c r="F619" i="1" s="1"/>
  <c r="E668" i="1"/>
  <c r="F668" i="1" s="1"/>
  <c r="E834" i="1"/>
  <c r="F834" i="1" s="1"/>
  <c r="E604" i="1"/>
  <c r="F604" i="1" s="1"/>
  <c r="E273" i="1"/>
  <c r="F273" i="1" s="1"/>
  <c r="E188" i="1"/>
  <c r="F188" i="1" s="1"/>
  <c r="E218" i="1"/>
  <c r="F218" i="1" s="1"/>
  <c r="E644" i="1"/>
  <c r="F644" i="1" s="1"/>
  <c r="E143" i="1"/>
  <c r="F143" i="1" s="1"/>
  <c r="E364" i="1"/>
  <c r="F364" i="1" s="1"/>
  <c r="E35" i="1"/>
  <c r="F35" i="1" s="1"/>
  <c r="E870" i="1"/>
  <c r="F870" i="1" s="1"/>
  <c r="E954" i="1"/>
  <c r="F954" i="1"/>
  <c r="E545" i="1"/>
  <c r="F545" i="1" s="1"/>
  <c r="E720" i="1"/>
  <c r="F720" i="1" s="1"/>
  <c r="E527" i="1"/>
  <c r="F527" i="1" s="1"/>
  <c r="E281" i="1"/>
  <c r="F281" i="1" s="1"/>
  <c r="E948" i="1"/>
  <c r="F948" i="1" s="1"/>
  <c r="E36" i="1"/>
  <c r="F36" i="1" s="1"/>
  <c r="E727" i="1"/>
  <c r="F727" i="1" s="1"/>
  <c r="E666" i="1"/>
  <c r="F666" i="1" s="1"/>
  <c r="E743" i="1"/>
  <c r="F743" i="1" s="1"/>
  <c r="E69" i="1"/>
  <c r="F69" i="1" s="1"/>
  <c r="E275" i="1"/>
  <c r="F275" i="1" s="1"/>
  <c r="E641" i="1"/>
  <c r="F641" i="1" s="1"/>
  <c r="E312" i="1"/>
  <c r="F312" i="1" s="1"/>
  <c r="E348" i="1"/>
  <c r="F348" i="1" s="1"/>
  <c r="E579" i="1"/>
  <c r="F579" i="1" s="1"/>
  <c r="E606" i="1"/>
  <c r="F606" i="1"/>
  <c r="E534" i="1"/>
  <c r="F534" i="1" s="1"/>
  <c r="E465" i="1"/>
  <c r="F465" i="1" s="1"/>
  <c r="E354" i="1"/>
  <c r="F354" i="1" s="1"/>
  <c r="E576" i="1"/>
  <c r="F576" i="1" s="1"/>
  <c r="E631" i="1"/>
  <c r="F631" i="1" s="1"/>
  <c r="E99" i="1"/>
  <c r="F99" i="1" s="1"/>
  <c r="E360" i="1"/>
  <c r="F360" i="1" s="1"/>
  <c r="E473" i="1"/>
  <c r="F473" i="1" s="1"/>
  <c r="E441" i="1"/>
  <c r="F441" i="1" s="1"/>
  <c r="E440" i="1"/>
  <c r="F440" i="1" s="1"/>
  <c r="E132" i="1"/>
  <c r="F132" i="1" s="1"/>
  <c r="E407" i="1"/>
  <c r="F407" i="1" s="1"/>
  <c r="E622" i="1"/>
  <c r="F622" i="1" s="1"/>
  <c r="E502" i="1"/>
  <c r="F502" i="1" s="1"/>
  <c r="E115" i="1"/>
  <c r="F115" i="1" s="1"/>
  <c r="E993" i="1"/>
  <c r="F993" i="1"/>
  <c r="E621" i="1"/>
  <c r="F621" i="1" s="1"/>
  <c r="E95" i="1"/>
  <c r="F95" i="1" s="1"/>
  <c r="E717" i="1"/>
  <c r="F717" i="1" s="1"/>
  <c r="E240" i="1"/>
  <c r="F240" i="1" s="1"/>
  <c r="E38" i="1"/>
  <c r="F38" i="1" s="1"/>
  <c r="E566" i="1"/>
  <c r="F566" i="1" s="1"/>
  <c r="E414" i="1"/>
  <c r="F414" i="1" s="1"/>
  <c r="E198" i="1"/>
  <c r="F198" i="1" s="1"/>
  <c r="E561" i="1"/>
  <c r="F561" i="1" s="1"/>
  <c r="E156" i="1"/>
  <c r="F156" i="1" s="1"/>
  <c r="E736" i="1"/>
  <c r="F736" i="1" s="1"/>
  <c r="E653" i="1"/>
  <c r="F653" i="1" s="1"/>
  <c r="E713" i="1"/>
  <c r="F713" i="1" s="1"/>
  <c r="E134" i="1"/>
  <c r="F134" i="1" s="1"/>
  <c r="E497" i="1"/>
  <c r="F497" i="1" s="1"/>
  <c r="E687" i="1"/>
  <c r="F687" i="1"/>
  <c r="E368" i="1"/>
  <c r="F368" i="1" s="1"/>
  <c r="E434" i="1"/>
  <c r="F434" i="1" s="1"/>
  <c r="E744" i="1"/>
  <c r="F744" i="1" s="1"/>
  <c r="E274" i="1"/>
  <c r="F274" i="1" s="1"/>
  <c r="E585" i="1"/>
  <c r="F585" i="1" s="1"/>
  <c r="E675" i="1"/>
  <c r="F675" i="1" s="1"/>
  <c r="E747" i="1"/>
  <c r="F747" i="1" s="1"/>
  <c r="E338" i="1"/>
  <c r="F338" i="1" s="1"/>
  <c r="E983" i="1"/>
  <c r="F983" i="1" s="1"/>
  <c r="E766" i="1"/>
  <c r="F766" i="1" s="1"/>
  <c r="E327" i="1"/>
  <c r="F327" i="1" s="1"/>
  <c r="E764" i="1"/>
  <c r="F764" i="1" s="1"/>
  <c r="E315" i="1"/>
  <c r="F315" i="1" s="1"/>
  <c r="E583" i="1"/>
  <c r="F583" i="1" s="1"/>
  <c r="E676" i="1"/>
  <c r="F676" i="1" s="1"/>
  <c r="E645" i="1"/>
  <c r="F645" i="1"/>
  <c r="E677" i="1"/>
  <c r="F677" i="1" s="1"/>
  <c r="E511" i="1"/>
  <c r="F511" i="1" s="1"/>
  <c r="E241" i="1"/>
  <c r="F241" i="1" s="1"/>
  <c r="E80" i="1"/>
  <c r="F80" i="1"/>
  <c r="E530" i="1"/>
  <c r="F530" i="1" s="1"/>
  <c r="E568" i="1"/>
  <c r="F568" i="1" s="1"/>
  <c r="E358" i="1"/>
  <c r="F358" i="1" s="1"/>
  <c r="E103" i="1"/>
  <c r="F103" i="1" s="1"/>
  <c r="E855" i="1"/>
  <c r="F855" i="1" s="1"/>
  <c r="E349" i="1"/>
  <c r="F349" i="1" s="1"/>
  <c r="E389" i="1"/>
  <c r="F389" i="1" s="1"/>
  <c r="E251" i="1"/>
  <c r="F251" i="1" s="1"/>
  <c r="E235" i="1"/>
  <c r="F235" i="1" s="1"/>
  <c r="E268" i="1"/>
  <c r="F268" i="1" s="1"/>
  <c r="E700" i="1"/>
  <c r="F700" i="1" s="1"/>
  <c r="E326" i="1"/>
  <c r="F326" i="1"/>
  <c r="E136" i="1"/>
  <c r="F136" i="1" s="1"/>
  <c r="E129" i="1"/>
  <c r="F129" i="1" s="1"/>
  <c r="E746" i="1"/>
  <c r="F746" i="1" s="1"/>
  <c r="E183" i="1"/>
  <c r="F183" i="1"/>
  <c r="E212" i="1"/>
  <c r="F212" i="1" s="1"/>
  <c r="E642" i="1"/>
  <c r="F642" i="1" s="1"/>
  <c r="E523" i="1"/>
  <c r="F523" i="1" s="1"/>
  <c r="E643" i="1"/>
  <c r="F643" i="1" s="1"/>
  <c r="E412" i="1"/>
  <c r="F412" i="1" s="1"/>
  <c r="E89" i="1"/>
  <c r="F89" i="1" s="1"/>
  <c r="E176" i="1"/>
  <c r="F176" i="1" s="1"/>
  <c r="E258" i="1"/>
  <c r="F258" i="1" s="1"/>
  <c r="E105" i="1"/>
  <c r="F105" i="1" s="1"/>
  <c r="E752" i="1"/>
  <c r="F752" i="1" s="1"/>
  <c r="E787" i="1"/>
  <c r="F787" i="1" s="1"/>
  <c r="E372" i="1"/>
  <c r="F372" i="1"/>
  <c r="E247" i="1"/>
  <c r="F247" i="1" s="1"/>
  <c r="E255" i="1"/>
  <c r="F255" i="1" s="1"/>
  <c r="E482" i="1"/>
  <c r="F482" i="1" s="1"/>
  <c r="E426" i="1"/>
  <c r="F426" i="1"/>
  <c r="E452" i="1"/>
  <c r="F452" i="1" s="1"/>
  <c r="E902" i="1"/>
  <c r="F902" i="1" s="1"/>
  <c r="E595" i="1"/>
  <c r="F595" i="1" s="1"/>
  <c r="E42" i="1"/>
  <c r="F42" i="1" s="1"/>
  <c r="E74" i="1"/>
  <c r="F74" i="1" s="1"/>
  <c r="E285" i="1"/>
  <c r="F285" i="1" s="1"/>
  <c r="E684" i="1"/>
  <c r="F684" i="1" s="1"/>
  <c r="E445" i="1"/>
  <c r="F445" i="1" s="1"/>
  <c r="E299" i="1"/>
  <c r="F299" i="1" s="1"/>
  <c r="E630" i="1"/>
  <c r="F630" i="1" s="1"/>
  <c r="E547" i="1"/>
  <c r="F547" i="1" s="1"/>
  <c r="E577" i="1"/>
  <c r="F577" i="1"/>
  <c r="E59" i="1"/>
  <c r="F59" i="1" s="1"/>
  <c r="E170" i="1"/>
  <c r="F170" i="1" s="1"/>
  <c r="E325" i="1"/>
  <c r="F325" i="1" s="1"/>
  <c r="E62" i="1"/>
  <c r="F62" i="1"/>
  <c r="E528" i="1"/>
  <c r="F528" i="1" s="1"/>
  <c r="E88" i="1"/>
  <c r="F88" i="1" s="1"/>
  <c r="E505" i="1"/>
  <c r="F505" i="1" s="1"/>
  <c r="E439" i="1"/>
  <c r="F439" i="1" s="1"/>
  <c r="E331" i="1"/>
  <c r="F331" i="1" s="1"/>
  <c r="E166" i="1"/>
  <c r="F166" i="1" s="1"/>
  <c r="E286" i="1"/>
  <c r="F286" i="1" s="1"/>
  <c r="E694" i="1"/>
  <c r="F694" i="1" s="1"/>
  <c r="E229" i="1"/>
  <c r="F229" i="1" s="1"/>
  <c r="E804" i="1"/>
  <c r="F804" i="1" s="1"/>
  <c r="E802" i="1"/>
  <c r="F802" i="1" s="1"/>
  <c r="E453" i="1"/>
  <c r="F453" i="1"/>
  <c r="E985" i="1"/>
  <c r="F985" i="1" s="1"/>
  <c r="E78" i="1"/>
  <c r="F78" i="1" s="1"/>
  <c r="E356" i="1"/>
  <c r="F356" i="1" s="1"/>
  <c r="E879" i="1"/>
  <c r="F879" i="1"/>
  <c r="E79" i="1"/>
  <c r="F79" i="1" s="1"/>
  <c r="E820" i="1"/>
  <c r="F820" i="1" s="1"/>
  <c r="E57" i="1"/>
  <c r="F57" i="1" s="1"/>
  <c r="E225" i="1"/>
  <c r="F225" i="1" s="1"/>
  <c r="E138" i="1"/>
  <c r="F138" i="1" s="1"/>
  <c r="E390" i="1"/>
  <c r="F390" i="1" s="1"/>
  <c r="E127" i="1"/>
  <c r="F127" i="1" s="1"/>
  <c r="E271" i="1"/>
  <c r="F271" i="1" s="1"/>
  <c r="E102" i="1"/>
  <c r="F102" i="1" s="1"/>
  <c r="E702" i="1"/>
  <c r="F702" i="1" s="1"/>
  <c r="E513" i="1"/>
  <c r="F513" i="1" s="1"/>
  <c r="E543" i="1"/>
  <c r="F543" i="1"/>
  <c r="E638" i="1"/>
  <c r="F638" i="1" s="1"/>
  <c r="E680" i="1"/>
  <c r="F680" i="1" s="1"/>
  <c r="E48" i="1"/>
  <c r="F48" i="1" s="1"/>
  <c r="E124" i="1"/>
  <c r="F124" i="1"/>
  <c r="E147" i="1"/>
  <c r="F147" i="1" s="1"/>
  <c r="E477" i="1"/>
  <c r="F477" i="1" s="1"/>
  <c r="E232" i="1"/>
  <c r="F232" i="1" s="1"/>
  <c r="E381" i="1"/>
  <c r="F381" i="1" s="1"/>
  <c r="E627" i="1"/>
  <c r="F627" i="1" s="1"/>
  <c r="E564" i="1"/>
  <c r="F564" i="1" s="1"/>
  <c r="E734" i="1"/>
  <c r="F734" i="1" s="1"/>
  <c r="E418" i="1"/>
  <c r="F418" i="1" s="1"/>
  <c r="E93" i="1"/>
  <c r="F93" i="1" s="1"/>
  <c r="E479" i="1"/>
  <c r="F479" i="1" s="1"/>
  <c r="E478" i="1"/>
  <c r="F478" i="1" s="1"/>
  <c r="E658" i="1"/>
  <c r="F658" i="1" s="1"/>
  <c r="E557" i="1"/>
  <c r="F557" i="1" s="1"/>
  <c r="E228" i="1"/>
  <c r="F228" i="1" s="1"/>
  <c r="E350" i="1"/>
  <c r="F350" i="1" s="1"/>
  <c r="E50" i="1"/>
  <c r="F50" i="1" s="1"/>
  <c r="E317" i="1"/>
  <c r="F317" i="1" s="1"/>
  <c r="E805" i="1"/>
  <c r="F805" i="1" s="1"/>
  <c r="E472" i="1"/>
  <c r="F472" i="1" s="1"/>
  <c r="E121" i="1"/>
  <c r="F121" i="1" s="1"/>
  <c r="E367" i="1"/>
  <c r="F367" i="1" s="1"/>
  <c r="E75" i="1"/>
  <c r="F75" i="1" s="1"/>
  <c r="E413" i="1"/>
  <c r="F413" i="1" s="1"/>
  <c r="E467" i="1"/>
  <c r="F467" i="1" s="1"/>
  <c r="E410" i="1"/>
  <c r="F410" i="1" s="1"/>
  <c r="E169" i="1"/>
  <c r="F169" i="1" s="1"/>
  <c r="E422" i="1"/>
  <c r="F422" i="1" s="1"/>
  <c r="E494" i="1"/>
  <c r="F494" i="1" s="1"/>
  <c r="E800" i="1"/>
  <c r="F800" i="1" s="1"/>
  <c r="E896" i="1"/>
  <c r="F896" i="1" s="1"/>
  <c r="E311" i="1"/>
  <c r="F311" i="1" s="1"/>
  <c r="E525" i="1"/>
  <c r="F525" i="1" s="1"/>
  <c r="E593" i="1"/>
  <c r="F593" i="1" s="1"/>
  <c r="E182" i="1"/>
  <c r="F182" i="1" s="1"/>
  <c r="E250" i="1"/>
  <c r="F250" i="1" s="1"/>
  <c r="E424" i="1"/>
  <c r="F424" i="1" s="1"/>
  <c r="E58" i="1"/>
  <c r="F58" i="1" s="1"/>
  <c r="E708" i="1"/>
  <c r="F708" i="1" s="1"/>
  <c r="E177" i="1"/>
  <c r="F177" i="1" s="1"/>
  <c r="E569" i="1"/>
  <c r="F569" i="1" s="1"/>
  <c r="E391" i="1"/>
  <c r="F391" i="1" s="1"/>
  <c r="E419" i="1"/>
  <c r="F419" i="1" s="1"/>
  <c r="E796" i="1"/>
  <c r="F796" i="1" s="1"/>
  <c r="E663" i="1"/>
  <c r="F663" i="1" s="1"/>
  <c r="E178" i="1"/>
  <c r="F178" i="1" s="1"/>
  <c r="E60" i="1"/>
  <c r="F60" i="1" s="1"/>
  <c r="E61" i="1"/>
  <c r="F61" i="1" s="1"/>
  <c r="E366" i="1"/>
  <c r="F366" i="1" s="1"/>
  <c r="E588" i="1"/>
  <c r="F588" i="1" s="1"/>
  <c r="E859" i="1"/>
  <c r="F859" i="1" s="1"/>
  <c r="E1000" i="1"/>
  <c r="F1000" i="1" s="1"/>
  <c r="E96" i="1"/>
  <c r="F96" i="1" s="1"/>
  <c r="E586" i="1"/>
  <c r="F586" i="1" s="1"/>
  <c r="E90" i="1"/>
  <c r="F90" i="1" s="1"/>
  <c r="E204" i="1"/>
  <c r="F204" i="1" s="1"/>
  <c r="E187" i="1"/>
  <c r="F187" i="1" s="1"/>
  <c r="E757" i="1"/>
  <c r="F757" i="1" s="1"/>
  <c r="E449" i="1"/>
  <c r="F449" i="1" s="1"/>
  <c r="E447" i="1"/>
  <c r="F447" i="1" s="1"/>
  <c r="E471" i="1"/>
  <c r="F471" i="1" s="1"/>
  <c r="E841" i="1"/>
  <c r="F841" i="1" s="1"/>
  <c r="E244" i="1"/>
  <c r="F244" i="1" s="1"/>
  <c r="E738" i="1"/>
  <c r="F738" i="1" s="1"/>
  <c r="E101" i="1"/>
  <c r="F101" i="1" s="1"/>
  <c r="E689" i="1"/>
  <c r="F689" i="1" s="1"/>
  <c r="E519" i="1"/>
  <c r="F519" i="1" s="1"/>
  <c r="E231" i="1"/>
  <c r="F231" i="1" s="1"/>
  <c r="E123" i="1"/>
  <c r="F123" i="1" s="1"/>
  <c r="E461" i="1"/>
  <c r="F461" i="1" s="1"/>
  <c r="E192" i="1"/>
  <c r="F192" i="1" s="1"/>
  <c r="E289" i="1"/>
  <c r="F289" i="1" s="1"/>
  <c r="E277" i="1"/>
  <c r="F277" i="1" s="1"/>
  <c r="E635" i="1"/>
  <c r="F635" i="1" s="1"/>
  <c r="E862" i="1"/>
  <c r="F862" i="1" s="1"/>
  <c r="E107" i="1"/>
  <c r="F107" i="1" s="1"/>
  <c r="E385" i="1"/>
  <c r="F385" i="1" s="1"/>
  <c r="E346" i="1"/>
  <c r="F346" i="1" s="1"/>
  <c r="E474" i="1"/>
  <c r="F474" i="1" s="1"/>
  <c r="E559" i="1"/>
  <c r="F559" i="1" s="1"/>
  <c r="E120" i="1"/>
  <c r="F120" i="1" s="1"/>
  <c r="E438" i="1"/>
  <c r="F438" i="1" s="1"/>
  <c r="E685" i="1"/>
  <c r="F685" i="1" s="1"/>
  <c r="E323" i="1"/>
  <c r="F323" i="1" s="1"/>
  <c r="E340" i="1"/>
  <c r="F340" i="1" s="1"/>
  <c r="E137" i="1"/>
  <c r="F137" i="1" s="1"/>
  <c r="E698" i="1"/>
  <c r="F698" i="1" s="1"/>
  <c r="E314" i="1"/>
  <c r="F314" i="1" s="1"/>
  <c r="E66" i="1"/>
  <c r="F66" i="1" s="1"/>
  <c r="E220" i="1"/>
  <c r="F220" i="1" s="1"/>
  <c r="E394" i="1"/>
  <c r="F394" i="1" s="1"/>
  <c r="E458" i="1"/>
  <c r="F458" i="1" s="1"/>
  <c r="E652" i="1"/>
  <c r="F652" i="1" s="1"/>
  <c r="E175" i="1"/>
  <c r="F175" i="1" s="1"/>
  <c r="E660" i="1"/>
  <c r="F660" i="1" s="1"/>
  <c r="E330" i="1"/>
  <c r="F330" i="1" s="1"/>
  <c r="E402" i="1"/>
  <c r="F402" i="1" s="1"/>
  <c r="E575" i="1"/>
  <c r="F575" i="1" s="1"/>
  <c r="E324" i="1"/>
  <c r="F324" i="1" s="1"/>
  <c r="E109" i="1"/>
  <c r="F109" i="1" s="1"/>
  <c r="E226" i="1"/>
  <c r="F226" i="1" s="1"/>
  <c r="E337" i="1"/>
  <c r="F337" i="1" s="1"/>
  <c r="E582" i="1"/>
  <c r="F582" i="1" s="1"/>
  <c r="E636" i="1"/>
  <c r="F636" i="1" s="1"/>
  <c r="E233" i="1"/>
  <c r="F233" i="1" s="1"/>
  <c r="E501" i="1"/>
  <c r="F501" i="1" s="1"/>
  <c r="E516" i="1"/>
  <c r="F516" i="1" s="1"/>
  <c r="E295" i="1"/>
  <c r="F295" i="1" s="1"/>
  <c r="E65" i="1"/>
  <c r="F65" i="1" s="1"/>
  <c r="E723" i="1"/>
  <c r="F723" i="1" s="1"/>
  <c r="E544" i="1"/>
  <c r="F544" i="1" s="1"/>
  <c r="E200" i="1"/>
  <c r="F200" i="1" s="1"/>
  <c r="E335" i="1"/>
  <c r="F335" i="1" s="1"/>
  <c r="E71" i="1"/>
  <c r="F71" i="1" s="1"/>
  <c r="E433" i="1"/>
  <c r="F433" i="1" s="1"/>
  <c r="E506" i="1"/>
  <c r="F506" i="1" s="1"/>
  <c r="E613" i="1"/>
  <c r="F613" i="1" s="1"/>
  <c r="E591" i="1"/>
  <c r="F591" i="1" s="1"/>
  <c r="E425" i="1"/>
  <c r="F425" i="1" s="1"/>
  <c r="E196" i="1"/>
  <c r="F196" i="1" s="1"/>
  <c r="E230" i="1"/>
  <c r="F230" i="1" s="1"/>
  <c r="E104" i="1"/>
  <c r="F104" i="1" s="1"/>
  <c r="E126" i="1"/>
  <c r="F126" i="1" s="1"/>
  <c r="E162" i="1"/>
  <c r="F162" i="1" s="1"/>
  <c r="E87" i="1"/>
  <c r="F87" i="1" s="1"/>
  <c r="E555" i="1"/>
  <c r="F555" i="1" s="1"/>
  <c r="E298" i="1"/>
  <c r="F298" i="1" s="1"/>
  <c r="E171" i="1"/>
  <c r="F171" i="1" s="1"/>
  <c r="E328" i="1"/>
  <c r="F328" i="1" s="1"/>
  <c r="E334" i="1"/>
  <c r="F334" i="1" s="1"/>
  <c r="E403" i="1"/>
  <c r="F403" i="1" s="1"/>
  <c r="E480" i="1"/>
  <c r="F480" i="1" s="1"/>
  <c r="E405" i="1"/>
  <c r="F405" i="1" s="1"/>
  <c r="E423" i="1"/>
  <c r="F423" i="1" s="1"/>
  <c r="E483" i="1"/>
  <c r="F483" i="1" s="1"/>
  <c r="E355" i="1"/>
  <c r="F355" i="1" s="1"/>
  <c r="E457" i="1"/>
  <c r="F457" i="1" s="1"/>
  <c r="E659" i="1"/>
  <c r="F659" i="1" s="1"/>
  <c r="E145" i="1"/>
  <c r="F145" i="1" s="1"/>
  <c r="E427" i="1"/>
  <c r="F427" i="1" s="1"/>
  <c r="E495" i="1"/>
  <c r="F495" i="1" s="1"/>
  <c r="E897" i="1"/>
  <c r="F897" i="1" s="1"/>
  <c r="E112" i="1"/>
  <c r="F112" i="1" s="1"/>
  <c r="E290" i="1"/>
  <c r="F290" i="1" s="1"/>
  <c r="E476" i="1"/>
  <c r="F476" i="1" s="1"/>
  <c r="E728" i="1"/>
  <c r="F728" i="1" s="1"/>
  <c r="E253" i="1"/>
  <c r="F253" i="1" s="1"/>
  <c r="E211" i="1"/>
  <c r="F211" i="1" s="1"/>
  <c r="E179" i="1"/>
  <c r="F179" i="1" s="1"/>
  <c r="E189" i="1"/>
  <c r="F189" i="1" s="1"/>
  <c r="E280" i="1"/>
  <c r="F280" i="1" s="1"/>
  <c r="E832" i="1"/>
  <c r="F832" i="1" s="1"/>
  <c r="E163" i="1"/>
  <c r="F163" i="1" s="1"/>
  <c r="E498" i="1"/>
  <c r="F498" i="1" s="1"/>
  <c r="E217" i="1"/>
  <c r="F217" i="1" s="1"/>
  <c r="E347" i="1"/>
  <c r="F347" i="1" s="1"/>
  <c r="E236" i="1"/>
  <c r="F236" i="1" s="1"/>
  <c r="E287" i="1"/>
  <c r="F287" i="1" s="1"/>
  <c r="E161" i="1"/>
  <c r="F161" i="1" s="1"/>
  <c r="E375" i="1"/>
  <c r="F375" i="1" s="1"/>
  <c r="E148" i="1"/>
  <c r="F148" i="1" s="1"/>
  <c r="E363" i="1"/>
  <c r="F363" i="1" s="1"/>
  <c r="E724" i="1"/>
  <c r="F724" i="1" s="1"/>
  <c r="E535" i="1"/>
  <c r="F535" i="1" s="1"/>
  <c r="E279" i="1"/>
  <c r="F279" i="1" s="1"/>
  <c r="E263" i="1"/>
  <c r="F263" i="1" s="1"/>
  <c r="E206" i="1"/>
  <c r="F206" i="1" s="1"/>
  <c r="E601" i="1"/>
  <c r="F601" i="1" s="1"/>
  <c r="E246" i="1"/>
  <c r="F246" i="1" s="1"/>
  <c r="E352" i="1"/>
  <c r="F352" i="1" s="1"/>
  <c r="F64" i="1"/>
  <c r="E6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F2" sqref="F2"/>
    </sheetView>
  </sheetViews>
  <sheetFormatPr defaultRowHeight="14.25" x14ac:dyDescent="0.45"/>
  <cols>
    <col min="1" max="1" width="11.19921875" customWidth="1"/>
    <col min="2" max="2" width="11.1328125" customWidth="1"/>
    <col min="3" max="3" width="11.19921875" customWidth="1"/>
    <col min="4" max="4" width="11.1328125" customWidth="1"/>
    <col min="5" max="5" width="11.3984375" customWidth="1"/>
    <col min="6" max="6" width="11.73046875" customWidth="1"/>
  </cols>
  <sheetData>
    <row r="1" spans="1:6" x14ac:dyDescent="0.45">
      <c r="A1">
        <v>50086040</v>
      </c>
      <c r="B1">
        <v>-54243103</v>
      </c>
      <c r="C1">
        <v>54258835</v>
      </c>
      <c r="D1">
        <v>99083094</v>
      </c>
    </row>
    <row r="2" spans="1:6" x14ac:dyDescent="0.45">
      <c r="A2">
        <v>48648989</v>
      </c>
      <c r="B2">
        <v>-56447846</v>
      </c>
      <c r="C2">
        <v>51015860</v>
      </c>
      <c r="D2">
        <v>96607537</v>
      </c>
      <c r="E2">
        <f>ABS(A2-A$1)+ABS(B2-B$1)+ABS(C2-C$1)</f>
        <v>6884769</v>
      </c>
      <c r="F2">
        <f>D$1-E2</f>
        <v>92198325</v>
      </c>
    </row>
    <row r="3" spans="1:6" x14ac:dyDescent="0.45">
      <c r="A3">
        <v>49844266</v>
      </c>
      <c r="B3">
        <v>-58221403</v>
      </c>
      <c r="C3">
        <v>47562603</v>
      </c>
      <c r="D3">
        <v>96123026</v>
      </c>
      <c r="E3">
        <f>ABS(A3-A$1)+ABS(B3-B$1)+ABS(C3-C$1)</f>
        <v>10916306</v>
      </c>
      <c r="F3">
        <f>D$1-E3</f>
        <v>88166788</v>
      </c>
    </row>
    <row r="4" spans="1:6" x14ac:dyDescent="0.45">
      <c r="A4">
        <v>53498568</v>
      </c>
      <c r="B4">
        <v>-53893482</v>
      </c>
      <c r="C4">
        <v>46452137</v>
      </c>
      <c r="D4">
        <v>94338979</v>
      </c>
      <c r="E4">
        <f>ABS(A4-A$1)+ABS(B4-B$1)+ABS(C4-C$1)</f>
        <v>11568847</v>
      </c>
      <c r="F4">
        <f>D$1-E4</f>
        <v>87514247</v>
      </c>
    </row>
    <row r="5" spans="1:6" x14ac:dyDescent="0.45">
      <c r="A5">
        <v>42824036</v>
      </c>
      <c r="B5">
        <v>-52688450</v>
      </c>
      <c r="C5">
        <v>59486448</v>
      </c>
      <c r="D5">
        <v>95493668</v>
      </c>
      <c r="E5">
        <f>ABS(A5-A$1)+ABS(B5-B$1)+ABS(C5-C$1)</f>
        <v>14044270</v>
      </c>
      <c r="F5">
        <f>D$1-E5</f>
        <v>85038824</v>
      </c>
    </row>
    <row r="6" spans="1:6" x14ac:dyDescent="0.45">
      <c r="A6">
        <v>47304977</v>
      </c>
      <c r="B6">
        <v>-42892267</v>
      </c>
      <c r="C6">
        <v>54963272</v>
      </c>
      <c r="D6">
        <v>85655277</v>
      </c>
      <c r="E6">
        <f>ABS(A6-A$1)+ABS(B6-B$1)+ABS(C6-C$1)</f>
        <v>14836336</v>
      </c>
      <c r="F6">
        <f>D$1-E6</f>
        <v>84246758</v>
      </c>
    </row>
    <row r="7" spans="1:6" x14ac:dyDescent="0.45">
      <c r="A7">
        <v>36937028</v>
      </c>
      <c r="B7">
        <v>-50988632</v>
      </c>
      <c r="C7">
        <v>55313147</v>
      </c>
      <c r="D7">
        <v>83733668</v>
      </c>
      <c r="E7">
        <f>ABS(A7-A$1)+ABS(B7-B$1)+ABS(C7-C$1)</f>
        <v>17457795</v>
      </c>
      <c r="F7">
        <f>D$1-E7</f>
        <v>81625299</v>
      </c>
    </row>
    <row r="8" spans="1:6" x14ac:dyDescent="0.45">
      <c r="A8">
        <v>50088204</v>
      </c>
      <c r="B8">
        <v>-37694740</v>
      </c>
      <c r="C8">
        <v>56364443</v>
      </c>
      <c r="D8">
        <v>84642235</v>
      </c>
      <c r="E8">
        <f>ABS(A8-A$1)+ABS(B8-B$1)+ABS(C8-C$1)</f>
        <v>18656135</v>
      </c>
      <c r="F8">
        <f>D$1-E8</f>
        <v>80426959</v>
      </c>
    </row>
    <row r="9" spans="1:6" x14ac:dyDescent="0.45">
      <c r="A9">
        <v>39894691</v>
      </c>
      <c r="B9">
        <v>-51042976</v>
      </c>
      <c r="C9">
        <v>60786560</v>
      </c>
      <c r="D9">
        <v>92219049</v>
      </c>
      <c r="E9">
        <f>ABS(A9-A$1)+ABS(B9-B$1)+ABS(C9-C$1)</f>
        <v>19919201</v>
      </c>
      <c r="F9">
        <f>D$1-E9</f>
        <v>79163893</v>
      </c>
    </row>
    <row r="10" spans="1:6" x14ac:dyDescent="0.45">
      <c r="A10">
        <v>37905273</v>
      </c>
      <c r="B10">
        <v>-52918044</v>
      </c>
      <c r="C10">
        <v>45905302</v>
      </c>
      <c r="D10">
        <v>77223344</v>
      </c>
      <c r="E10">
        <f>ABS(A10-A$1)+ABS(B10-B$1)+ABS(C10-C$1)</f>
        <v>21859359</v>
      </c>
      <c r="F10">
        <f>D$1-E10</f>
        <v>77223735</v>
      </c>
    </row>
    <row r="11" spans="1:6" x14ac:dyDescent="0.45">
      <c r="A11">
        <v>47319931</v>
      </c>
      <c r="B11">
        <v>-35127324</v>
      </c>
      <c r="C11">
        <v>54545082</v>
      </c>
      <c r="D11">
        <v>77487200</v>
      </c>
      <c r="E11">
        <f>ABS(A11-A$1)+ABS(B11-B$1)+ABS(C11-C$1)</f>
        <v>22168135</v>
      </c>
      <c r="F11">
        <f>D$1-E11</f>
        <v>76914959</v>
      </c>
    </row>
    <row r="12" spans="1:6" x14ac:dyDescent="0.45">
      <c r="A12">
        <v>39605228</v>
      </c>
      <c r="B12">
        <v>-43064030</v>
      </c>
      <c r="C12">
        <v>53350319</v>
      </c>
      <c r="D12">
        <v>76514299</v>
      </c>
      <c r="E12">
        <f>ABS(A12-A$1)+ABS(B12-B$1)+ABS(C12-C$1)</f>
        <v>22568401</v>
      </c>
      <c r="F12">
        <f>D$1-E12</f>
        <v>76514693</v>
      </c>
    </row>
    <row r="13" spans="1:6" x14ac:dyDescent="0.45">
      <c r="A13">
        <v>60670610</v>
      </c>
      <c r="B13">
        <v>-43263774</v>
      </c>
      <c r="C13">
        <v>53092931</v>
      </c>
      <c r="D13">
        <v>97522091</v>
      </c>
      <c r="E13">
        <f>ABS(A13-A$1)+ABS(B13-B$1)+ABS(C13-C$1)</f>
        <v>22729803</v>
      </c>
      <c r="F13">
        <f>D$1-E13</f>
        <v>76353291</v>
      </c>
    </row>
    <row r="14" spans="1:6" x14ac:dyDescent="0.45">
      <c r="A14">
        <v>46276155</v>
      </c>
      <c r="B14">
        <v>-45625889</v>
      </c>
      <c r="C14">
        <v>65059504</v>
      </c>
      <c r="D14">
        <v>97456720</v>
      </c>
      <c r="E14">
        <f>ABS(A14-A$1)+ABS(B14-B$1)+ABS(C14-C$1)</f>
        <v>23227768</v>
      </c>
      <c r="F14">
        <f>D$1-E14</f>
        <v>75855326</v>
      </c>
    </row>
    <row r="15" spans="1:6" x14ac:dyDescent="0.45">
      <c r="A15">
        <v>44992665</v>
      </c>
      <c r="B15">
        <v>-39627254</v>
      </c>
      <c r="C15">
        <v>57788621</v>
      </c>
      <c r="D15">
        <v>82903548</v>
      </c>
      <c r="E15">
        <f>ABS(A15-A$1)+ABS(B15-B$1)+ABS(C15-C$1)</f>
        <v>23239010</v>
      </c>
      <c r="F15">
        <f>D$1-E15</f>
        <v>75844084</v>
      </c>
    </row>
    <row r="16" spans="1:6" x14ac:dyDescent="0.45">
      <c r="A16">
        <v>49819148</v>
      </c>
      <c r="B16">
        <v>-31022474</v>
      </c>
      <c r="C16">
        <v>54355202</v>
      </c>
      <c r="D16">
        <v>75691708</v>
      </c>
      <c r="E16">
        <f>ABS(A16-A$1)+ABS(B16-B$1)+ABS(C16-C$1)</f>
        <v>23583888</v>
      </c>
      <c r="F16">
        <f>D$1-E16</f>
        <v>75499206</v>
      </c>
    </row>
    <row r="17" spans="1:6" x14ac:dyDescent="0.45">
      <c r="A17">
        <v>49971156</v>
      </c>
      <c r="B17">
        <v>-38917886</v>
      </c>
      <c r="C17">
        <v>62577806</v>
      </c>
      <c r="D17">
        <v>91961605</v>
      </c>
      <c r="E17">
        <f>ABS(A17-A$1)+ABS(B17-B$1)+ABS(C17-C$1)</f>
        <v>23759072</v>
      </c>
      <c r="F17">
        <f>D$1-E17</f>
        <v>75324022</v>
      </c>
    </row>
    <row r="18" spans="1:6" x14ac:dyDescent="0.45">
      <c r="A18">
        <v>41141028</v>
      </c>
      <c r="B18">
        <v>-42101974</v>
      </c>
      <c r="C18">
        <v>58179835</v>
      </c>
      <c r="D18">
        <v>81917599</v>
      </c>
      <c r="E18">
        <f>ABS(A18-A$1)+ABS(B18-B$1)+ABS(C18-C$1)</f>
        <v>25007141</v>
      </c>
      <c r="F18">
        <f>D$1-E18</f>
        <v>74075953</v>
      </c>
    </row>
    <row r="19" spans="1:6" x14ac:dyDescent="0.45">
      <c r="A19">
        <v>45321648</v>
      </c>
      <c r="B19">
        <v>-41421561</v>
      </c>
      <c r="C19">
        <v>46212559</v>
      </c>
      <c r="D19">
        <v>73450493</v>
      </c>
      <c r="E19">
        <f>ABS(A19-A$1)+ABS(B19-B$1)+ABS(C19-C$1)</f>
        <v>25632210</v>
      </c>
      <c r="F19">
        <f>D$1-E19</f>
        <v>73450884</v>
      </c>
    </row>
    <row r="20" spans="1:6" x14ac:dyDescent="0.45">
      <c r="A20">
        <v>29860330</v>
      </c>
      <c r="B20">
        <v>-54192192</v>
      </c>
      <c r="C20">
        <v>48872940</v>
      </c>
      <c r="D20">
        <v>85078806</v>
      </c>
      <c r="E20">
        <f>ABS(A20-A$1)+ABS(B20-B$1)+ABS(C20-C$1)</f>
        <v>25662516</v>
      </c>
      <c r="F20">
        <f>D$1-E20</f>
        <v>73420578</v>
      </c>
    </row>
    <row r="21" spans="1:6" x14ac:dyDescent="0.45">
      <c r="A21">
        <v>38200038</v>
      </c>
      <c r="B21">
        <v>-47110969</v>
      </c>
      <c r="C21">
        <v>47185794</v>
      </c>
      <c r="D21">
        <v>72991545</v>
      </c>
      <c r="E21">
        <f>ABS(A21-A$1)+ABS(B21-B$1)+ABS(C21-C$1)</f>
        <v>26091177</v>
      </c>
      <c r="F21">
        <f>D$1-E21</f>
        <v>72991917</v>
      </c>
    </row>
    <row r="22" spans="1:6" x14ac:dyDescent="0.45">
      <c r="A22">
        <v>43626508</v>
      </c>
      <c r="B22">
        <v>-42294740</v>
      </c>
      <c r="C22">
        <v>46318372</v>
      </c>
      <c r="D22">
        <v>72734341</v>
      </c>
      <c r="E22">
        <f>ABS(A22-A$1)+ABS(B22-B$1)+ABS(C22-C$1)</f>
        <v>26348358</v>
      </c>
      <c r="F22">
        <f>D$1-E22</f>
        <v>72734736</v>
      </c>
    </row>
    <row r="23" spans="1:6" x14ac:dyDescent="0.45">
      <c r="A23">
        <v>59094172</v>
      </c>
      <c r="B23">
        <v>-42213174</v>
      </c>
      <c r="C23">
        <v>48743526</v>
      </c>
      <c r="D23">
        <v>90545627</v>
      </c>
      <c r="E23">
        <f>ABS(A23-A$1)+ABS(B23-B$1)+ABS(C23-C$1)</f>
        <v>26553370</v>
      </c>
      <c r="F23">
        <f>D$1-E23</f>
        <v>72529724</v>
      </c>
    </row>
    <row r="24" spans="1:6" x14ac:dyDescent="0.45">
      <c r="A24">
        <v>52278616</v>
      </c>
      <c r="B24">
        <v>-32484068</v>
      </c>
      <c r="C24">
        <v>50874289</v>
      </c>
      <c r="D24">
        <v>76131696</v>
      </c>
      <c r="E24">
        <f>ABS(A24-A$1)+ABS(B24-B$1)+ABS(C24-C$1)</f>
        <v>27336157</v>
      </c>
      <c r="F24">
        <f>D$1-E24</f>
        <v>71746937</v>
      </c>
    </row>
    <row r="25" spans="1:6" x14ac:dyDescent="0.45">
      <c r="A25">
        <v>60870314</v>
      </c>
      <c r="B25">
        <v>-39354168</v>
      </c>
      <c r="C25">
        <v>52112966</v>
      </c>
      <c r="D25">
        <v>92832497</v>
      </c>
      <c r="E25">
        <f>ABS(A25-A$1)+ABS(B25-B$1)+ABS(C25-C$1)</f>
        <v>27819078</v>
      </c>
      <c r="F25">
        <f>D$1-E25</f>
        <v>71264016</v>
      </c>
    </row>
    <row r="26" spans="1:6" x14ac:dyDescent="0.45">
      <c r="A26">
        <v>59963379</v>
      </c>
      <c r="B26">
        <v>-40403578</v>
      </c>
      <c r="C26">
        <v>50055098</v>
      </c>
      <c r="D26">
        <v>90916845</v>
      </c>
      <c r="E26">
        <f>ABS(A26-A$1)+ABS(B26-B$1)+ABS(C26-C$1)</f>
        <v>27920601</v>
      </c>
      <c r="F26">
        <f>D$1-E26</f>
        <v>71162493</v>
      </c>
    </row>
    <row r="27" spans="1:6" x14ac:dyDescent="0.45">
      <c r="A27">
        <v>48755204</v>
      </c>
      <c r="B27">
        <v>-29618757</v>
      </c>
      <c r="C27">
        <v>52003786</v>
      </c>
      <c r="D27">
        <v>70872472</v>
      </c>
      <c r="E27">
        <f>ABS(A27-A$1)+ABS(B27-B$1)+ABS(C27-C$1)</f>
        <v>28210231</v>
      </c>
      <c r="F27">
        <f>D$1-E27</f>
        <v>70872863</v>
      </c>
    </row>
    <row r="28" spans="1:6" x14ac:dyDescent="0.45">
      <c r="A28">
        <v>56342633</v>
      </c>
      <c r="B28">
        <v>-32867989</v>
      </c>
      <c r="C28">
        <v>55349523</v>
      </c>
      <c r="D28">
        <v>85054911</v>
      </c>
      <c r="E28">
        <f>ABS(A28-A$1)+ABS(B28-B$1)+ABS(C28-C$1)</f>
        <v>28722395</v>
      </c>
      <c r="F28">
        <f>D$1-E28</f>
        <v>70360699</v>
      </c>
    </row>
    <row r="29" spans="1:6" x14ac:dyDescent="0.45">
      <c r="A29">
        <v>60531709</v>
      </c>
      <c r="B29">
        <v>-42223695</v>
      </c>
      <c r="C29">
        <v>46281582</v>
      </c>
      <c r="D29">
        <v>89531902</v>
      </c>
      <c r="E29">
        <f>ABS(A29-A$1)+ABS(B29-B$1)+ABS(C29-C$1)</f>
        <v>30442330</v>
      </c>
      <c r="F29">
        <f>D$1-E29</f>
        <v>68640764</v>
      </c>
    </row>
    <row r="30" spans="1:6" x14ac:dyDescent="0.45">
      <c r="A30">
        <v>56408466</v>
      </c>
      <c r="B30">
        <v>-29708478</v>
      </c>
      <c r="C30">
        <v>53264995</v>
      </c>
      <c r="D30">
        <v>79876771</v>
      </c>
      <c r="E30">
        <f>ABS(A30-A$1)+ABS(B30-B$1)+ABS(C30-C$1)</f>
        <v>31850891</v>
      </c>
      <c r="F30">
        <f>D$1-E30</f>
        <v>67232203</v>
      </c>
    </row>
    <row r="31" spans="1:6" x14ac:dyDescent="0.45">
      <c r="A31">
        <v>32975394</v>
      </c>
      <c r="B31">
        <v>-42976015</v>
      </c>
      <c r="C31">
        <v>57768903</v>
      </c>
      <c r="D31">
        <v>79643596</v>
      </c>
      <c r="E31">
        <f>ABS(A31-A$1)+ABS(B31-B$1)+ABS(C31-C$1)</f>
        <v>31887802</v>
      </c>
      <c r="F31">
        <f>D$1-E31</f>
        <v>67195292</v>
      </c>
    </row>
    <row r="32" spans="1:6" x14ac:dyDescent="0.45">
      <c r="A32">
        <v>55903823</v>
      </c>
      <c r="B32">
        <v>-28595513</v>
      </c>
      <c r="C32">
        <v>53669613</v>
      </c>
      <c r="D32">
        <v>78663713</v>
      </c>
      <c r="E32">
        <f>ABS(A32-A$1)+ABS(B32-B$1)+ABS(C32-C$1)</f>
        <v>32054595</v>
      </c>
      <c r="F32">
        <f>D$1-E32</f>
        <v>67028499</v>
      </c>
    </row>
    <row r="33" spans="1:6" x14ac:dyDescent="0.45">
      <c r="A33">
        <v>50649821</v>
      </c>
      <c r="B33">
        <v>-26432474</v>
      </c>
      <c r="C33">
        <v>58208165</v>
      </c>
      <c r="D33">
        <v>75785413</v>
      </c>
      <c r="E33">
        <f>ABS(A33-A$1)+ABS(B33-B$1)+ABS(C33-C$1)</f>
        <v>32323740</v>
      </c>
      <c r="F33">
        <f>D$1-E33</f>
        <v>66759354</v>
      </c>
    </row>
    <row r="34" spans="1:6" x14ac:dyDescent="0.45">
      <c r="A34">
        <v>38825784</v>
      </c>
      <c r="B34">
        <v>-40730863</v>
      </c>
      <c r="C34">
        <v>62021673</v>
      </c>
      <c r="D34">
        <v>82073136</v>
      </c>
      <c r="E34">
        <f>ABS(A34-A$1)+ABS(B34-B$1)+ABS(C34-C$1)</f>
        <v>32535334</v>
      </c>
      <c r="F34">
        <f>D$1-E34</f>
        <v>66547760</v>
      </c>
    </row>
    <row r="35" spans="1:6" x14ac:dyDescent="0.45">
      <c r="A35">
        <v>36961602</v>
      </c>
      <c r="B35">
        <v>-41084232</v>
      </c>
      <c r="C35">
        <v>47310066</v>
      </c>
      <c r="D35">
        <v>65850696</v>
      </c>
      <c r="E35">
        <f>ABS(A35-A$1)+ABS(B35-B$1)+ABS(C35-C$1)</f>
        <v>33232078</v>
      </c>
      <c r="F35">
        <f>D$1-E35</f>
        <v>65851016</v>
      </c>
    </row>
    <row r="36" spans="1:6" x14ac:dyDescent="0.45">
      <c r="A36">
        <v>37462321</v>
      </c>
      <c r="B36">
        <v>-38505917</v>
      </c>
      <c r="C36">
        <v>48956778</v>
      </c>
      <c r="D36">
        <v>65419791</v>
      </c>
      <c r="E36">
        <f>ABS(A36-A$1)+ABS(B36-B$1)+ABS(C36-C$1)</f>
        <v>33662962</v>
      </c>
      <c r="F36">
        <f>D$1-E36</f>
        <v>65420132</v>
      </c>
    </row>
    <row r="37" spans="1:6" x14ac:dyDescent="0.45">
      <c r="A37">
        <v>58688741</v>
      </c>
      <c r="B37">
        <v>-29285217</v>
      </c>
      <c r="C37">
        <v>53209562</v>
      </c>
      <c r="D37">
        <v>81678482</v>
      </c>
      <c r="E37">
        <f>ABS(A37-A$1)+ABS(B37-B$1)+ABS(C37-C$1)</f>
        <v>34609860</v>
      </c>
      <c r="F37">
        <f>D$1-E37</f>
        <v>64473234</v>
      </c>
    </row>
    <row r="38" spans="1:6" x14ac:dyDescent="0.45">
      <c r="A38">
        <v>39809756</v>
      </c>
      <c r="B38">
        <v>-37188865</v>
      </c>
      <c r="C38">
        <v>46558433</v>
      </c>
      <c r="D38">
        <v>64051829</v>
      </c>
      <c r="E38">
        <f>ABS(A38-A$1)+ABS(B38-B$1)+ABS(C38-C$1)</f>
        <v>35030924</v>
      </c>
      <c r="F38">
        <f>D$1-E38</f>
        <v>64052170</v>
      </c>
    </row>
    <row r="39" spans="1:6" x14ac:dyDescent="0.45">
      <c r="A39">
        <v>51047298</v>
      </c>
      <c r="B39">
        <v>-35532618</v>
      </c>
      <c r="C39">
        <v>38784036</v>
      </c>
      <c r="D39">
        <v>76890653</v>
      </c>
      <c r="E39">
        <f>ABS(A39-A$1)+ABS(B39-B$1)+ABS(C39-C$1)</f>
        <v>35146542</v>
      </c>
      <c r="F39">
        <f>D$1-E39</f>
        <v>63936552</v>
      </c>
    </row>
    <row r="40" spans="1:6" x14ac:dyDescent="0.45">
      <c r="A40">
        <v>52451917</v>
      </c>
      <c r="B40">
        <v>-20367275</v>
      </c>
      <c r="C40">
        <v>53706890</v>
      </c>
      <c r="D40">
        <v>67020837</v>
      </c>
      <c r="E40">
        <f>ABS(A40-A$1)+ABS(B40-B$1)+ABS(C40-C$1)</f>
        <v>36793650</v>
      </c>
      <c r="F40">
        <f>D$1-E40</f>
        <v>62289444</v>
      </c>
    </row>
    <row r="41" spans="1:6" x14ac:dyDescent="0.45">
      <c r="A41">
        <v>30204831</v>
      </c>
      <c r="B41">
        <v>-42927618</v>
      </c>
      <c r="C41">
        <v>47940372</v>
      </c>
      <c r="D41">
        <v>72537184</v>
      </c>
      <c r="E41">
        <f>ABS(A41-A$1)+ABS(B41-B$1)+ABS(C41-C$1)</f>
        <v>37515157</v>
      </c>
      <c r="F41">
        <f>D$1-E41</f>
        <v>61567937</v>
      </c>
    </row>
    <row r="42" spans="1:6" x14ac:dyDescent="0.45">
      <c r="A42">
        <v>46209070</v>
      </c>
      <c r="B42">
        <v>-24935882</v>
      </c>
      <c r="C42">
        <v>49514702</v>
      </c>
      <c r="D42">
        <v>61154374</v>
      </c>
      <c r="E42">
        <f>ABS(A42-A$1)+ABS(B42-B$1)+ABS(C42-C$1)</f>
        <v>37928324</v>
      </c>
      <c r="F42">
        <f>D$1-E42</f>
        <v>61154770</v>
      </c>
    </row>
    <row r="43" spans="1:6" x14ac:dyDescent="0.45">
      <c r="A43">
        <v>48968839</v>
      </c>
      <c r="B43">
        <v>-22319911</v>
      </c>
      <c r="C43">
        <v>59714350</v>
      </c>
      <c r="D43">
        <v>71497824</v>
      </c>
      <c r="E43">
        <f>ABS(A43-A$1)+ABS(B43-B$1)+ABS(C43-C$1)</f>
        <v>38495908</v>
      </c>
      <c r="F43">
        <f>D$1-E43</f>
        <v>60587186</v>
      </c>
    </row>
    <row r="44" spans="1:6" x14ac:dyDescent="0.45">
      <c r="A44">
        <v>37625835</v>
      </c>
      <c r="B44">
        <v>-64445188</v>
      </c>
      <c r="C44">
        <v>38240314</v>
      </c>
      <c r="D44">
        <v>92925771</v>
      </c>
      <c r="E44">
        <f>ABS(A44-A$1)+ABS(B44-B$1)+ABS(C44-C$1)</f>
        <v>38680811</v>
      </c>
      <c r="F44">
        <f>D$1-E44</f>
        <v>60402283</v>
      </c>
    </row>
    <row r="45" spans="1:6" x14ac:dyDescent="0.45">
      <c r="A45">
        <v>22155525</v>
      </c>
      <c r="B45">
        <v>-49439503</v>
      </c>
      <c r="C45">
        <v>47781510</v>
      </c>
      <c r="D45">
        <v>86939542</v>
      </c>
      <c r="E45">
        <f>ABS(A45-A$1)+ABS(B45-B$1)+ABS(C45-C$1)</f>
        <v>39211440</v>
      </c>
      <c r="F45">
        <f>D$1-E45</f>
        <v>59871654</v>
      </c>
    </row>
    <row r="46" spans="1:6" x14ac:dyDescent="0.45">
      <c r="A46">
        <v>40708292</v>
      </c>
      <c r="B46">
        <v>-27555705</v>
      </c>
      <c r="C46">
        <v>57561482</v>
      </c>
      <c r="D46">
        <v>66320216</v>
      </c>
      <c r="E46">
        <f>ABS(A46-A$1)+ABS(B46-B$1)+ABS(C46-C$1)</f>
        <v>39367793</v>
      </c>
      <c r="F46">
        <f>D$1-E46</f>
        <v>59715301</v>
      </c>
    </row>
    <row r="47" spans="1:6" x14ac:dyDescent="0.45">
      <c r="A47">
        <v>54485598</v>
      </c>
      <c r="B47">
        <v>-34168188</v>
      </c>
      <c r="C47">
        <v>38988094</v>
      </c>
      <c r="D47">
        <v>78760486</v>
      </c>
      <c r="E47">
        <f>ABS(A47-A$1)+ABS(B47-B$1)+ABS(C47-C$1)</f>
        <v>39745214</v>
      </c>
      <c r="F47">
        <f>D$1-E47</f>
        <v>59337880</v>
      </c>
    </row>
    <row r="48" spans="1:6" x14ac:dyDescent="0.45">
      <c r="A48">
        <v>36872313</v>
      </c>
      <c r="B48">
        <v>-29953644</v>
      </c>
      <c r="C48">
        <v>51611187</v>
      </c>
      <c r="D48">
        <v>58931989</v>
      </c>
      <c r="E48">
        <f>ABS(A48-A$1)+ABS(B48-B$1)+ABS(C48-C$1)</f>
        <v>40150834</v>
      </c>
      <c r="F48">
        <f>D$1-E48</f>
        <v>58932260</v>
      </c>
    </row>
    <row r="49" spans="1:6" x14ac:dyDescent="0.45">
      <c r="A49">
        <v>50970060</v>
      </c>
      <c r="B49">
        <v>-32628930</v>
      </c>
      <c r="C49">
        <v>72538554</v>
      </c>
      <c r="D49">
        <v>96632419</v>
      </c>
      <c r="E49">
        <f>ABS(A49-A$1)+ABS(B49-B$1)+ABS(C49-C$1)</f>
        <v>40777912</v>
      </c>
      <c r="F49">
        <f>D$1-E49</f>
        <v>58305182</v>
      </c>
    </row>
    <row r="50" spans="1:6" x14ac:dyDescent="0.45">
      <c r="A50">
        <v>44070533</v>
      </c>
      <c r="B50">
        <v>-23002602</v>
      </c>
      <c r="C50">
        <v>50617286</v>
      </c>
      <c r="D50">
        <v>58185347</v>
      </c>
      <c r="E50">
        <f>ABS(A50-A$1)+ABS(B50-B$1)+ABS(C50-C$1)</f>
        <v>40897557</v>
      </c>
      <c r="F50">
        <f>D$1-E50</f>
        <v>58185537</v>
      </c>
    </row>
    <row r="51" spans="1:6" x14ac:dyDescent="0.45">
      <c r="A51">
        <v>59603606</v>
      </c>
      <c r="B51">
        <v>-22975288</v>
      </c>
      <c r="C51">
        <v>54426332</v>
      </c>
      <c r="D51">
        <v>77499949</v>
      </c>
      <c r="E51">
        <f>ABS(A51-A$1)+ABS(B51-B$1)+ABS(C51-C$1)</f>
        <v>40952878</v>
      </c>
      <c r="F51">
        <f>D$1-E51</f>
        <v>58130216</v>
      </c>
    </row>
    <row r="52" spans="1:6" x14ac:dyDescent="0.45">
      <c r="A52">
        <v>60490643</v>
      </c>
      <c r="B52">
        <v>-35207652</v>
      </c>
      <c r="C52">
        <v>42739712</v>
      </c>
      <c r="D52">
        <v>82053345</v>
      </c>
      <c r="E52">
        <f>ABS(A52-A$1)+ABS(B52-B$1)+ABS(C52-C$1)</f>
        <v>40959177</v>
      </c>
      <c r="F52">
        <f>D$1-E52</f>
        <v>58123917</v>
      </c>
    </row>
    <row r="53" spans="1:6" x14ac:dyDescent="0.45">
      <c r="A53">
        <v>30564634</v>
      </c>
      <c r="B53">
        <v>-36213111</v>
      </c>
      <c r="C53">
        <v>50771170</v>
      </c>
      <c r="D53">
        <v>68293971</v>
      </c>
      <c r="E53">
        <f>ABS(A53-A$1)+ABS(B53-B$1)+ABS(C53-C$1)</f>
        <v>41039063</v>
      </c>
      <c r="F53">
        <f>D$1-E53</f>
        <v>58044031</v>
      </c>
    </row>
    <row r="54" spans="1:6" x14ac:dyDescent="0.45">
      <c r="A54">
        <v>30938563</v>
      </c>
      <c r="B54">
        <v>-31973939</v>
      </c>
      <c r="C54">
        <v>54300757</v>
      </c>
      <c r="D54">
        <v>67210152</v>
      </c>
      <c r="E54">
        <f>ABS(A54-A$1)+ABS(B54-B$1)+ABS(C54-C$1)</f>
        <v>41458563</v>
      </c>
      <c r="F54">
        <f>D$1-E54</f>
        <v>57624531</v>
      </c>
    </row>
    <row r="55" spans="1:6" x14ac:dyDescent="0.45">
      <c r="A55">
        <v>37071896</v>
      </c>
      <c r="B55">
        <v>-36228543</v>
      </c>
      <c r="C55">
        <v>64930322</v>
      </c>
      <c r="D55">
        <v>78725482</v>
      </c>
      <c r="E55">
        <f>ABS(A55-A$1)+ABS(B55-B$1)+ABS(C55-C$1)</f>
        <v>41700191</v>
      </c>
      <c r="F55">
        <f>D$1-E55</f>
        <v>57382903</v>
      </c>
    </row>
    <row r="56" spans="1:6" x14ac:dyDescent="0.45">
      <c r="A56">
        <v>34207011</v>
      </c>
      <c r="B56">
        <v>-43479722</v>
      </c>
      <c r="C56">
        <v>38725754</v>
      </c>
      <c r="D56">
        <v>71021010</v>
      </c>
      <c r="E56">
        <f>ABS(A56-A$1)+ABS(B56-B$1)+ABS(C56-C$1)</f>
        <v>42175491</v>
      </c>
      <c r="F56">
        <f>D$1-E56</f>
        <v>56907603</v>
      </c>
    </row>
    <row r="57" spans="1:6" x14ac:dyDescent="0.45">
      <c r="A57">
        <v>48870808</v>
      </c>
      <c r="B57">
        <v>-24408126</v>
      </c>
      <c r="C57">
        <v>43059864</v>
      </c>
      <c r="D57">
        <v>59314156</v>
      </c>
      <c r="E57">
        <f>ABS(A57-A$1)+ABS(B57-B$1)+ABS(C57-C$1)</f>
        <v>42249180</v>
      </c>
      <c r="F57">
        <f>D$1-E57</f>
        <v>56833914</v>
      </c>
    </row>
    <row r="58" spans="1:6" x14ac:dyDescent="0.45">
      <c r="A58">
        <v>38123374</v>
      </c>
      <c r="B58">
        <v>-32168332</v>
      </c>
      <c r="C58">
        <v>45792326</v>
      </c>
      <c r="D58">
        <v>56578831</v>
      </c>
      <c r="E58">
        <f>ABS(A58-A$1)+ABS(B58-B$1)+ABS(C58-C$1)</f>
        <v>42503946</v>
      </c>
      <c r="F58">
        <f>D$1-E58</f>
        <v>56579148</v>
      </c>
    </row>
    <row r="59" spans="1:6" x14ac:dyDescent="0.45">
      <c r="A59">
        <v>41950330</v>
      </c>
      <c r="B59">
        <v>-21909493</v>
      </c>
      <c r="C59">
        <v>56381486</v>
      </c>
      <c r="D59">
        <v>60736172</v>
      </c>
      <c r="E59">
        <f>ABS(A59-A$1)+ABS(B59-B$1)+ABS(C59-C$1)</f>
        <v>42591971</v>
      </c>
      <c r="F59">
        <f>D$1-E59</f>
        <v>56491123</v>
      </c>
    </row>
    <row r="60" spans="1:6" x14ac:dyDescent="0.45">
      <c r="A60">
        <v>37662296</v>
      </c>
      <c r="B60">
        <v>-26168451</v>
      </c>
      <c r="C60">
        <v>51730611</v>
      </c>
      <c r="D60">
        <v>56056211</v>
      </c>
      <c r="E60">
        <f>ABS(A60-A$1)+ABS(B60-B$1)+ABS(C60-C$1)</f>
        <v>43026620</v>
      </c>
      <c r="F60">
        <f>D$1-E60</f>
        <v>56056474</v>
      </c>
    </row>
    <row r="61" spans="1:6" x14ac:dyDescent="0.45">
      <c r="A61">
        <v>47549473</v>
      </c>
      <c r="B61">
        <v>-18088589</v>
      </c>
      <c r="C61">
        <v>49867318</v>
      </c>
      <c r="D61">
        <v>56000158</v>
      </c>
      <c r="E61">
        <f>ABS(A61-A$1)+ABS(B61-B$1)+ABS(C61-C$1)</f>
        <v>43082598</v>
      </c>
      <c r="F61">
        <f>D$1-E61</f>
        <v>56000496</v>
      </c>
    </row>
    <row r="62" spans="1:6" x14ac:dyDescent="0.45">
      <c r="A62">
        <v>40849659</v>
      </c>
      <c r="B62">
        <v>-31877960</v>
      </c>
      <c r="C62">
        <v>41285950</v>
      </c>
      <c r="D62">
        <v>60536492</v>
      </c>
      <c r="E62">
        <f>ABS(A62-A$1)+ABS(B62-B$1)+ABS(C62-C$1)</f>
        <v>44574409</v>
      </c>
      <c r="F62">
        <f>D$1-E62</f>
        <v>54508685</v>
      </c>
    </row>
    <row r="63" spans="1:6" x14ac:dyDescent="0.45">
      <c r="A63">
        <v>45312828</v>
      </c>
      <c r="B63">
        <v>-32891703</v>
      </c>
      <c r="C63">
        <v>73038122</v>
      </c>
      <c r="D63">
        <v>91737395</v>
      </c>
      <c r="E63">
        <f>ABS(A63-A$1)+ABS(B63-B$1)+ABS(C63-C$1)</f>
        <v>44903899</v>
      </c>
      <c r="F63">
        <f>D$1-E63</f>
        <v>54179195</v>
      </c>
    </row>
    <row r="64" spans="1:6" x14ac:dyDescent="0.45">
      <c r="A64">
        <v>44185654</v>
      </c>
      <c r="B64">
        <v>-37305016</v>
      </c>
      <c r="C64">
        <v>77084599</v>
      </c>
      <c r="D64">
        <v>99070116</v>
      </c>
      <c r="E64">
        <f>ABS(A64-A$1)+ABS(B64-B$1)+ABS(C64-C$1)</f>
        <v>45664237</v>
      </c>
      <c r="F64">
        <f>D$1-E64</f>
        <v>53418857</v>
      </c>
    </row>
    <row r="65" spans="1:6" x14ac:dyDescent="0.45">
      <c r="A65">
        <v>37814389</v>
      </c>
      <c r="B65">
        <v>-21718943</v>
      </c>
      <c r="C65">
        <v>53008154</v>
      </c>
      <c r="D65">
        <v>53036227</v>
      </c>
      <c r="E65">
        <f>ABS(A65-A$1)+ABS(B65-B$1)+ABS(C65-C$1)</f>
        <v>46046492</v>
      </c>
      <c r="F65">
        <f>D$1-E65</f>
        <v>53036602</v>
      </c>
    </row>
    <row r="66" spans="1:6" x14ac:dyDescent="0.45">
      <c r="A66">
        <v>47601786</v>
      </c>
      <c r="B66">
        <v>-11035746</v>
      </c>
      <c r="C66">
        <v>55203329</v>
      </c>
      <c r="D66">
        <v>54335698</v>
      </c>
      <c r="E66">
        <f>ABS(A66-A$1)+ABS(B66-B$1)+ABS(C66-C$1)</f>
        <v>46636105</v>
      </c>
      <c r="F66">
        <f>D$1-E66</f>
        <v>52446989</v>
      </c>
    </row>
    <row r="67" spans="1:6" x14ac:dyDescent="0.45">
      <c r="A67">
        <v>46601355</v>
      </c>
      <c r="B67">
        <v>-32496751</v>
      </c>
      <c r="C67">
        <v>76813202</v>
      </c>
      <c r="D67">
        <v>96406235</v>
      </c>
      <c r="E67">
        <f>ABS(A67-A$1)+ABS(B67-B$1)+ABS(C67-C$1)</f>
        <v>47785404</v>
      </c>
      <c r="F67">
        <f>D$1-E67</f>
        <v>51297690</v>
      </c>
    </row>
    <row r="68" spans="1:6" x14ac:dyDescent="0.45">
      <c r="A68">
        <v>48400135</v>
      </c>
      <c r="B68">
        <v>-26946175</v>
      </c>
      <c r="C68">
        <v>73160209</v>
      </c>
      <c r="D68">
        <v>89001566</v>
      </c>
      <c r="E68">
        <f>ABS(A68-A$1)+ABS(B68-B$1)+ABS(C68-C$1)</f>
        <v>47884207</v>
      </c>
      <c r="F68">
        <f>D$1-E68</f>
        <v>51198887</v>
      </c>
    </row>
    <row r="69" spans="1:6" x14ac:dyDescent="0.45">
      <c r="A69">
        <v>57206119</v>
      </c>
      <c r="B69">
        <v>-15757926</v>
      </c>
      <c r="C69">
        <v>51801089</v>
      </c>
      <c r="D69">
        <v>65260017</v>
      </c>
      <c r="E69">
        <f>ABS(A69-A$1)+ABS(B69-B$1)+ABS(C69-C$1)</f>
        <v>48063002</v>
      </c>
      <c r="F69">
        <f>D$1-E69</f>
        <v>51020092</v>
      </c>
    </row>
    <row r="70" spans="1:6" x14ac:dyDescent="0.45">
      <c r="A70">
        <v>48759476</v>
      </c>
      <c r="B70">
        <v>-15669325</v>
      </c>
      <c r="C70">
        <v>62514948</v>
      </c>
      <c r="D70">
        <v>67438481</v>
      </c>
      <c r="E70">
        <f>ABS(A70-A$1)+ABS(B70-B$1)+ABS(C70-C$1)</f>
        <v>48156455</v>
      </c>
      <c r="F70">
        <f>D$1-E70</f>
        <v>50926639</v>
      </c>
    </row>
    <row r="71" spans="1:6" x14ac:dyDescent="0.45">
      <c r="A71">
        <v>42719569</v>
      </c>
      <c r="B71">
        <v>-14200583</v>
      </c>
      <c r="C71">
        <v>55093382</v>
      </c>
      <c r="D71">
        <v>52508406</v>
      </c>
      <c r="E71">
        <f>ABS(A71-A$1)+ABS(B71-B$1)+ABS(C71-C$1)</f>
        <v>48243538</v>
      </c>
      <c r="F71">
        <f>D$1-E71</f>
        <v>50839556</v>
      </c>
    </row>
    <row r="72" spans="1:6" x14ac:dyDescent="0.45">
      <c r="A72">
        <v>71585339</v>
      </c>
      <c r="B72">
        <v>-28558596</v>
      </c>
      <c r="C72">
        <v>55412543</v>
      </c>
      <c r="D72">
        <v>96051198</v>
      </c>
      <c r="E72">
        <f>ABS(A72-A$1)+ABS(B72-B$1)+ABS(C72-C$1)</f>
        <v>48337514</v>
      </c>
      <c r="F72">
        <f>D$1-E72</f>
        <v>50745580</v>
      </c>
    </row>
    <row r="73" spans="1:6" x14ac:dyDescent="0.45">
      <c r="A73">
        <v>69169405</v>
      </c>
      <c r="B73">
        <v>-25452200</v>
      </c>
      <c r="C73">
        <v>53546090</v>
      </c>
      <c r="D73">
        <v>88662423</v>
      </c>
      <c r="E73">
        <f>ABS(A73-A$1)+ABS(B73-B$1)+ABS(C73-C$1)</f>
        <v>48587013</v>
      </c>
      <c r="F73">
        <f>D$1-E73</f>
        <v>50496081</v>
      </c>
    </row>
    <row r="74" spans="1:6" x14ac:dyDescent="0.45">
      <c r="A74">
        <v>51993913</v>
      </c>
      <c r="B74">
        <v>-10670864</v>
      </c>
      <c r="C74">
        <v>57868601</v>
      </c>
      <c r="D74">
        <v>61028101</v>
      </c>
      <c r="E74">
        <f>ABS(A74-A$1)+ABS(B74-B$1)+ABS(C74-C$1)</f>
        <v>49089878</v>
      </c>
      <c r="F74">
        <f>D$1-E74</f>
        <v>49993216</v>
      </c>
    </row>
    <row r="75" spans="1:6" x14ac:dyDescent="0.45">
      <c r="A75">
        <v>53917040</v>
      </c>
      <c r="B75">
        <v>-14560955</v>
      </c>
      <c r="C75">
        <v>48578959</v>
      </c>
      <c r="D75">
        <v>57552021</v>
      </c>
      <c r="E75">
        <f>ABS(A75-A$1)+ABS(B75-B$1)+ABS(C75-C$1)</f>
        <v>49193024</v>
      </c>
      <c r="F75">
        <f>D$1-E75</f>
        <v>49890070</v>
      </c>
    </row>
    <row r="76" spans="1:6" x14ac:dyDescent="0.45">
      <c r="A76">
        <v>42385371</v>
      </c>
      <c r="B76">
        <v>-23582107</v>
      </c>
      <c r="C76">
        <v>65759959</v>
      </c>
      <c r="D76">
        <v>72222391</v>
      </c>
      <c r="E76">
        <f>ABS(A76-A$1)+ABS(B76-B$1)+ABS(C76-C$1)</f>
        <v>49862789</v>
      </c>
      <c r="F76">
        <f>D$1-E76</f>
        <v>49220305</v>
      </c>
    </row>
    <row r="77" spans="1:6" x14ac:dyDescent="0.45">
      <c r="A77">
        <v>67228641</v>
      </c>
      <c r="B77">
        <v>-27276881</v>
      </c>
      <c r="C77">
        <v>48167413</v>
      </c>
      <c r="D77">
        <v>83167656</v>
      </c>
      <c r="E77">
        <f>ABS(A77-A$1)+ABS(B77-B$1)+ABS(C77-C$1)</f>
        <v>50200245</v>
      </c>
      <c r="F77">
        <f>D$1-E77</f>
        <v>48882849</v>
      </c>
    </row>
    <row r="78" spans="1:6" x14ac:dyDescent="0.45">
      <c r="A78">
        <v>44888233</v>
      </c>
      <c r="B78">
        <v>-14698020</v>
      </c>
      <c r="C78">
        <v>59732704</v>
      </c>
      <c r="D78">
        <v>59813728</v>
      </c>
      <c r="E78">
        <f>ABS(A78-A$1)+ABS(B78-B$1)+ABS(C78-C$1)</f>
        <v>50216759</v>
      </c>
      <c r="F78">
        <f>D$1-E78</f>
        <v>48866335</v>
      </c>
    </row>
    <row r="79" spans="1:6" x14ac:dyDescent="0.45">
      <c r="A79">
        <v>55553811</v>
      </c>
      <c r="B79">
        <v>-15613340</v>
      </c>
      <c r="C79">
        <v>47879049</v>
      </c>
      <c r="D79">
        <v>59540962</v>
      </c>
      <c r="E79">
        <f>ABS(A79-A$1)+ABS(B79-B$1)+ABS(C79-C$1)</f>
        <v>50477320</v>
      </c>
      <c r="F79">
        <f>D$1-E79</f>
        <v>48605774</v>
      </c>
    </row>
    <row r="80" spans="1:6" x14ac:dyDescent="0.45">
      <c r="A80">
        <v>28493759</v>
      </c>
      <c r="B80">
        <v>-31492549</v>
      </c>
      <c r="C80">
        <v>47724849</v>
      </c>
      <c r="D80">
        <v>62597627</v>
      </c>
      <c r="E80">
        <f>ABS(A80-A$1)+ABS(B80-B$1)+ABS(C80-C$1)</f>
        <v>50876821</v>
      </c>
      <c r="F80">
        <f>D$1-E80</f>
        <v>48206273</v>
      </c>
    </row>
    <row r="81" spans="1:6" x14ac:dyDescent="0.45">
      <c r="A81">
        <v>60991285</v>
      </c>
      <c r="B81">
        <v>-14432328</v>
      </c>
      <c r="C81">
        <v>54982274</v>
      </c>
      <c r="D81">
        <v>70900726</v>
      </c>
      <c r="E81">
        <f>ABS(A81-A$1)+ABS(B81-B$1)+ABS(C81-C$1)</f>
        <v>51439459</v>
      </c>
      <c r="F81">
        <f>D$1-E81</f>
        <v>47643635</v>
      </c>
    </row>
    <row r="82" spans="1:6" x14ac:dyDescent="0.45">
      <c r="A82">
        <v>60712790</v>
      </c>
      <c r="B82">
        <v>-22219292</v>
      </c>
      <c r="C82">
        <v>63119464</v>
      </c>
      <c r="D82">
        <v>86546299</v>
      </c>
      <c r="E82">
        <f>ABS(A82-A$1)+ABS(B82-B$1)+ABS(C82-C$1)</f>
        <v>51511190</v>
      </c>
      <c r="F82">
        <f>D$1-E82</f>
        <v>47571904</v>
      </c>
    </row>
    <row r="83" spans="1:6" x14ac:dyDescent="0.45">
      <c r="A83">
        <v>58204357</v>
      </c>
      <c r="B83">
        <v>-23935910</v>
      </c>
      <c r="C83">
        <v>67601395</v>
      </c>
      <c r="D83">
        <v>90236464</v>
      </c>
      <c r="E83">
        <f>ABS(A83-A$1)+ABS(B83-B$1)+ABS(C83-C$1)</f>
        <v>51768070</v>
      </c>
      <c r="F83">
        <f>D$1-E83</f>
        <v>47315024</v>
      </c>
    </row>
    <row r="84" spans="1:6" x14ac:dyDescent="0.45">
      <c r="A84">
        <v>66311368</v>
      </c>
      <c r="B84">
        <v>-26054805</v>
      </c>
      <c r="C84">
        <v>46639775</v>
      </c>
      <c r="D84">
        <v>79500717</v>
      </c>
      <c r="E84">
        <f>ABS(A84-A$1)+ABS(B84-B$1)+ABS(C84-C$1)</f>
        <v>52032686</v>
      </c>
      <c r="F84">
        <f>D$1-E84</f>
        <v>47050408</v>
      </c>
    </row>
    <row r="85" spans="1:6" x14ac:dyDescent="0.45">
      <c r="A85">
        <v>67735793</v>
      </c>
      <c r="B85">
        <v>-24872066</v>
      </c>
      <c r="C85">
        <v>48998989</v>
      </c>
      <c r="D85">
        <v>82101620</v>
      </c>
      <c r="E85">
        <f>ABS(A85-A$1)+ABS(B85-B$1)+ABS(C85-C$1)</f>
        <v>52280636</v>
      </c>
      <c r="F85">
        <f>D$1-E85</f>
        <v>46802458</v>
      </c>
    </row>
    <row r="86" spans="1:6" x14ac:dyDescent="0.45">
      <c r="A86">
        <v>70296804</v>
      </c>
      <c r="B86">
        <v>-25276443</v>
      </c>
      <c r="C86">
        <v>57443435</v>
      </c>
      <c r="D86">
        <v>93511426</v>
      </c>
      <c r="E86">
        <f>ABS(A86-A$1)+ABS(B86-B$1)+ABS(C86-C$1)</f>
        <v>52362024</v>
      </c>
      <c r="F86">
        <f>D$1-E86</f>
        <v>46721070</v>
      </c>
    </row>
    <row r="87" spans="1:6" x14ac:dyDescent="0.45">
      <c r="A87">
        <v>52729599</v>
      </c>
      <c r="B87">
        <v>-7181066</v>
      </c>
      <c r="C87">
        <v>51452484</v>
      </c>
      <c r="D87">
        <v>51857880</v>
      </c>
      <c r="E87">
        <f>ABS(A87-A$1)+ABS(B87-B$1)+ABS(C87-C$1)</f>
        <v>52511947</v>
      </c>
      <c r="F87">
        <f>D$1-E87</f>
        <v>46571147</v>
      </c>
    </row>
    <row r="88" spans="1:6" x14ac:dyDescent="0.45">
      <c r="A88">
        <v>37882150</v>
      </c>
      <c r="B88">
        <v>-20838259</v>
      </c>
      <c r="C88">
        <v>61184694</v>
      </c>
      <c r="D88">
        <v>60400014</v>
      </c>
      <c r="E88">
        <f>ABS(A88-A$1)+ABS(B88-B$1)+ABS(C88-C$1)</f>
        <v>52534593</v>
      </c>
      <c r="F88">
        <f>D$1-E88</f>
        <v>46548501</v>
      </c>
    </row>
    <row r="89" spans="1:6" x14ac:dyDescent="0.45">
      <c r="A89">
        <v>58032899</v>
      </c>
      <c r="B89">
        <v>-14302308</v>
      </c>
      <c r="C89">
        <v>48830191</v>
      </c>
      <c r="D89">
        <v>61660269</v>
      </c>
      <c r="E89">
        <f>ABS(A89-A$1)+ABS(B89-B$1)+ABS(C89-C$1)</f>
        <v>53316298</v>
      </c>
      <c r="F89">
        <f>D$1-E89</f>
        <v>45766796</v>
      </c>
    </row>
    <row r="90" spans="1:6" x14ac:dyDescent="0.45">
      <c r="A90">
        <v>40574620</v>
      </c>
      <c r="B90">
        <v>-15146083</v>
      </c>
      <c r="C90">
        <v>59626180</v>
      </c>
      <c r="D90">
        <v>55841650</v>
      </c>
      <c r="E90">
        <f>ABS(A90-A$1)+ABS(B90-B$1)+ABS(C90-C$1)</f>
        <v>53975785</v>
      </c>
      <c r="F90">
        <f>D$1-E90</f>
        <v>45107309</v>
      </c>
    </row>
    <row r="91" spans="1:6" x14ac:dyDescent="0.45">
      <c r="A91">
        <v>70926645</v>
      </c>
      <c r="B91">
        <v>-32136694</v>
      </c>
      <c r="C91">
        <v>43190637</v>
      </c>
      <c r="D91">
        <v>88967612</v>
      </c>
      <c r="E91">
        <f>ABS(A91-A$1)+ABS(B91-B$1)+ABS(C91-C$1)</f>
        <v>54015212</v>
      </c>
      <c r="F91">
        <f>D$1-E91</f>
        <v>45067882</v>
      </c>
    </row>
    <row r="92" spans="1:6" x14ac:dyDescent="0.45">
      <c r="A92">
        <v>47320364</v>
      </c>
      <c r="B92">
        <v>-20046881</v>
      </c>
      <c r="C92">
        <v>72008139</v>
      </c>
      <c r="D92">
        <v>79870244</v>
      </c>
      <c r="E92">
        <f>ABS(A92-A$1)+ABS(B92-B$1)+ABS(C92-C$1)</f>
        <v>54711202</v>
      </c>
      <c r="F92">
        <f>D$1-E92</f>
        <v>44371892</v>
      </c>
    </row>
    <row r="93" spans="1:6" x14ac:dyDescent="0.45">
      <c r="A93">
        <v>56047566</v>
      </c>
      <c r="B93">
        <v>-6264465</v>
      </c>
      <c r="C93">
        <v>55516371</v>
      </c>
      <c r="D93">
        <v>58323169</v>
      </c>
      <c r="E93">
        <f>ABS(A93-A$1)+ABS(B93-B$1)+ABS(C93-C$1)</f>
        <v>55197700</v>
      </c>
      <c r="F93">
        <f>D$1-E93</f>
        <v>43885394</v>
      </c>
    </row>
    <row r="94" spans="1:6" x14ac:dyDescent="0.45">
      <c r="A94">
        <v>68508169</v>
      </c>
      <c r="B94">
        <v>-25339781</v>
      </c>
      <c r="C94">
        <v>46246052</v>
      </c>
      <c r="D94">
        <v>80588894</v>
      </c>
      <c r="E94">
        <f>ABS(A94-A$1)+ABS(B94-B$1)+ABS(C94-C$1)</f>
        <v>55338234</v>
      </c>
      <c r="F94">
        <f>D$1-E94</f>
        <v>43744860</v>
      </c>
    </row>
    <row r="95" spans="1:6" x14ac:dyDescent="0.45">
      <c r="A95">
        <v>60502171</v>
      </c>
      <c r="B95">
        <v>-16074956</v>
      </c>
      <c r="C95">
        <v>47289702</v>
      </c>
      <c r="D95">
        <v>64361618</v>
      </c>
      <c r="E95">
        <f>ABS(A95-A$1)+ABS(B95-B$1)+ABS(C95-C$1)</f>
        <v>55553411</v>
      </c>
      <c r="F95">
        <f>D$1-E95</f>
        <v>43529683</v>
      </c>
    </row>
    <row r="96" spans="1:6" x14ac:dyDescent="0.45">
      <c r="A96">
        <v>39373811</v>
      </c>
      <c r="B96">
        <v>-15491589</v>
      </c>
      <c r="C96">
        <v>60537037</v>
      </c>
      <c r="D96">
        <v>55897249</v>
      </c>
      <c r="E96">
        <f>ABS(A96-A$1)+ABS(B96-B$1)+ABS(C96-C$1)</f>
        <v>55741945</v>
      </c>
      <c r="F96">
        <f>D$1-E96</f>
        <v>43341149</v>
      </c>
    </row>
    <row r="97" spans="1:6" x14ac:dyDescent="0.45">
      <c r="A97">
        <v>29158033</v>
      </c>
      <c r="B97">
        <v>-34435117</v>
      </c>
      <c r="C97">
        <v>69455073</v>
      </c>
      <c r="D97">
        <v>86606371</v>
      </c>
      <c r="E97">
        <f>ABS(A97-A$1)+ABS(B97-B$1)+ABS(C97-C$1)</f>
        <v>55932231</v>
      </c>
      <c r="F97">
        <f>D$1-E97</f>
        <v>43150863</v>
      </c>
    </row>
    <row r="98" spans="1:6" x14ac:dyDescent="0.45">
      <c r="A98">
        <v>43971136</v>
      </c>
      <c r="B98">
        <v>-26865869</v>
      </c>
      <c r="C98">
        <v>31812023</v>
      </c>
      <c r="D98">
        <v>68119792</v>
      </c>
      <c r="E98">
        <f>ABS(A98-A$1)+ABS(B98-B$1)+ABS(C98-C$1)</f>
        <v>55938950</v>
      </c>
      <c r="F98">
        <f>D$1-E98</f>
        <v>43144144</v>
      </c>
    </row>
    <row r="99" spans="1:6" x14ac:dyDescent="0.45">
      <c r="A99">
        <v>24842442</v>
      </c>
      <c r="B99">
        <v>-29058090</v>
      </c>
      <c r="C99">
        <v>48729880</v>
      </c>
      <c r="D99">
        <v>64819516</v>
      </c>
      <c r="E99">
        <f>ABS(A99-A$1)+ABS(B99-B$1)+ABS(C99-C$1)</f>
        <v>55957566</v>
      </c>
      <c r="F99">
        <f>D$1-E99</f>
        <v>43125528</v>
      </c>
    </row>
    <row r="100" spans="1:6" x14ac:dyDescent="0.45">
      <c r="A100">
        <v>32139952</v>
      </c>
      <c r="B100">
        <v>-29929430</v>
      </c>
      <c r="C100">
        <v>68021869</v>
      </c>
      <c r="D100">
        <v>77685620</v>
      </c>
      <c r="E100">
        <f>ABS(A100-A$1)+ABS(B100-B$1)+ABS(C100-C$1)</f>
        <v>56022795</v>
      </c>
      <c r="F100">
        <f>D$1-E100</f>
        <v>43060299</v>
      </c>
    </row>
    <row r="101" spans="1:6" x14ac:dyDescent="0.45">
      <c r="A101">
        <v>29269899</v>
      </c>
      <c r="B101">
        <v>-27357982</v>
      </c>
      <c r="C101">
        <v>45461188</v>
      </c>
      <c r="D101">
        <v>55423427</v>
      </c>
      <c r="E101">
        <f>ABS(A101-A$1)+ABS(B101-B$1)+ABS(C101-C$1)</f>
        <v>56498909</v>
      </c>
      <c r="F101">
        <f>D$1-E101</f>
        <v>42584185</v>
      </c>
    </row>
    <row r="102" spans="1:6" x14ac:dyDescent="0.45">
      <c r="A102">
        <v>43823578</v>
      </c>
      <c r="B102">
        <v>-12259790</v>
      </c>
      <c r="C102">
        <v>62568313</v>
      </c>
      <c r="D102">
        <v>59146418</v>
      </c>
      <c r="E102">
        <f>ABS(A102-A$1)+ABS(B102-B$1)+ABS(C102-C$1)</f>
        <v>56555253</v>
      </c>
      <c r="F102">
        <f>D$1-E102</f>
        <v>42527841</v>
      </c>
    </row>
    <row r="103" spans="1:6" x14ac:dyDescent="0.45">
      <c r="A103">
        <v>59015521</v>
      </c>
      <c r="B103">
        <v>-7076384</v>
      </c>
      <c r="C103">
        <v>55821564</v>
      </c>
      <c r="D103">
        <v>62408220</v>
      </c>
      <c r="E103">
        <f>ABS(A103-A$1)+ABS(B103-B$1)+ABS(C103-C$1)</f>
        <v>57658929</v>
      </c>
      <c r="F103">
        <f>D$1-E103</f>
        <v>41424165</v>
      </c>
    </row>
    <row r="104" spans="1:6" x14ac:dyDescent="0.45">
      <c r="A104">
        <v>55449141</v>
      </c>
      <c r="B104">
        <v>-9238989</v>
      </c>
      <c r="C104">
        <v>46921515</v>
      </c>
      <c r="D104">
        <v>52104433</v>
      </c>
      <c r="E104">
        <f>ABS(A104-A$1)+ABS(B104-B$1)+ABS(C104-C$1)</f>
        <v>57704535</v>
      </c>
      <c r="F104">
        <f>D$1-E104</f>
        <v>41378559</v>
      </c>
    </row>
    <row r="105" spans="1:6" x14ac:dyDescent="0.45">
      <c r="A105">
        <v>39813668</v>
      </c>
      <c r="B105">
        <v>-16842980</v>
      </c>
      <c r="C105">
        <v>64327885</v>
      </c>
      <c r="D105">
        <v>61479253</v>
      </c>
      <c r="E105">
        <f>ABS(A105-A$1)+ABS(B105-B$1)+ABS(C105-C$1)</f>
        <v>57741545</v>
      </c>
      <c r="F105">
        <f>D$1-E105</f>
        <v>41341549</v>
      </c>
    </row>
    <row r="106" spans="1:6" x14ac:dyDescent="0.45">
      <c r="A106">
        <v>63403774</v>
      </c>
      <c r="B106">
        <v>-20230603</v>
      </c>
      <c r="C106">
        <v>65355306</v>
      </c>
      <c r="D106">
        <v>89484404</v>
      </c>
      <c r="E106">
        <f>ABS(A106-A$1)+ABS(B106-B$1)+ABS(C106-C$1)</f>
        <v>58426705</v>
      </c>
      <c r="F106">
        <f>D$1-E106</f>
        <v>40656389</v>
      </c>
    </row>
    <row r="107" spans="1:6" x14ac:dyDescent="0.45">
      <c r="A107">
        <v>43745444</v>
      </c>
      <c r="B107">
        <v>-9361046</v>
      </c>
      <c r="C107">
        <v>61547467</v>
      </c>
      <c r="D107">
        <v>55148695</v>
      </c>
      <c r="E107">
        <f>ABS(A107-A$1)+ABS(B107-B$1)+ABS(C107-C$1)</f>
        <v>58511285</v>
      </c>
      <c r="F107">
        <f>D$1-E107</f>
        <v>40571809</v>
      </c>
    </row>
    <row r="108" spans="1:6" x14ac:dyDescent="0.45">
      <c r="A108">
        <v>38049183</v>
      </c>
      <c r="B108">
        <v>-21327811</v>
      </c>
      <c r="C108">
        <v>67869943</v>
      </c>
      <c r="D108">
        <v>67741669</v>
      </c>
      <c r="E108">
        <f>ABS(A108-A$1)+ABS(B108-B$1)+ABS(C108-C$1)</f>
        <v>58563257</v>
      </c>
      <c r="F108">
        <f>D$1-E108</f>
        <v>40519837</v>
      </c>
    </row>
    <row r="109" spans="1:6" x14ac:dyDescent="0.45">
      <c r="A109">
        <v>56044757</v>
      </c>
      <c r="B109">
        <v>-11855905</v>
      </c>
      <c r="C109">
        <v>43207038</v>
      </c>
      <c r="D109">
        <v>53788442</v>
      </c>
      <c r="E109">
        <f>ABS(A109-A$1)+ABS(B109-B$1)+ABS(C109-C$1)</f>
        <v>59397712</v>
      </c>
      <c r="F109">
        <f>D$1-E109</f>
        <v>39685382</v>
      </c>
    </row>
    <row r="110" spans="1:6" x14ac:dyDescent="0.45">
      <c r="A110">
        <v>26091438</v>
      </c>
      <c r="B110">
        <v>-29371868</v>
      </c>
      <c r="C110">
        <v>64990544</v>
      </c>
      <c r="D110">
        <v>80145305</v>
      </c>
      <c r="E110">
        <f>ABS(A110-A$1)+ABS(B110-B$1)+ABS(C110-C$1)</f>
        <v>59597546</v>
      </c>
      <c r="F110">
        <f>D$1-E110</f>
        <v>39485548</v>
      </c>
    </row>
    <row r="111" spans="1:6" x14ac:dyDescent="0.45">
      <c r="A111">
        <v>59226311</v>
      </c>
      <c r="B111">
        <v>-15950626</v>
      </c>
      <c r="C111">
        <v>66444144</v>
      </c>
      <c r="D111">
        <v>82115802</v>
      </c>
      <c r="E111">
        <f>ABS(A111-A$1)+ABS(B111-B$1)+ABS(C111-C$1)</f>
        <v>59618057</v>
      </c>
      <c r="F111">
        <f>D$1-E111</f>
        <v>39465037</v>
      </c>
    </row>
    <row r="112" spans="1:6" x14ac:dyDescent="0.45">
      <c r="A112">
        <v>46047694</v>
      </c>
      <c r="B112">
        <v>-4202982</v>
      </c>
      <c r="C112">
        <v>59866810</v>
      </c>
      <c r="D112">
        <v>50612554</v>
      </c>
      <c r="E112">
        <f>ABS(A112-A$1)+ABS(B112-B$1)+ABS(C112-C$1)</f>
        <v>59686442</v>
      </c>
      <c r="F112">
        <f>D$1-E112</f>
        <v>39396652</v>
      </c>
    </row>
    <row r="113" spans="1:6" x14ac:dyDescent="0.45">
      <c r="A113">
        <v>53145856</v>
      </c>
      <c r="B113">
        <v>-16064329</v>
      </c>
      <c r="C113">
        <v>73135274</v>
      </c>
      <c r="D113">
        <v>82840230</v>
      </c>
      <c r="E113">
        <f>ABS(A113-A$1)+ABS(B113-B$1)+ABS(C113-C$1)</f>
        <v>60115029</v>
      </c>
      <c r="F113">
        <f>D$1-E113</f>
        <v>38968065</v>
      </c>
    </row>
    <row r="114" spans="1:6" x14ac:dyDescent="0.45">
      <c r="A114">
        <v>62738403</v>
      </c>
      <c r="B114">
        <v>-13528932</v>
      </c>
      <c r="C114">
        <v>61324316</v>
      </c>
      <c r="D114">
        <v>78086555</v>
      </c>
      <c r="E114">
        <f>ABS(A114-A$1)+ABS(B114-B$1)+ABS(C114-C$1)</f>
        <v>60432015</v>
      </c>
      <c r="F114">
        <f>D$1-E114</f>
        <v>38651079</v>
      </c>
    </row>
    <row r="115" spans="1:6" x14ac:dyDescent="0.45">
      <c r="A115">
        <v>63087792</v>
      </c>
      <c r="B115">
        <v>-6805115</v>
      </c>
      <c r="C115">
        <v>54131603</v>
      </c>
      <c r="D115">
        <v>64519252</v>
      </c>
      <c r="E115">
        <f>ABS(A115-A$1)+ABS(B115-B$1)+ABS(C115-C$1)</f>
        <v>60566972</v>
      </c>
      <c r="F115">
        <f>D$1-E115</f>
        <v>38516122</v>
      </c>
    </row>
    <row r="116" spans="1:6" x14ac:dyDescent="0.45">
      <c r="A116">
        <v>61294437</v>
      </c>
      <c r="B116">
        <v>-13572860</v>
      </c>
      <c r="C116">
        <v>63793027</v>
      </c>
      <c r="D116">
        <v>79155496</v>
      </c>
      <c r="E116">
        <f>ABS(A116-A$1)+ABS(B116-B$1)+ABS(C116-C$1)</f>
        <v>61412832</v>
      </c>
      <c r="F116">
        <f>D$1-E116</f>
        <v>37670262</v>
      </c>
    </row>
    <row r="117" spans="1:6" x14ac:dyDescent="0.45">
      <c r="A117">
        <v>75111248</v>
      </c>
      <c r="B117">
        <v>-26634663</v>
      </c>
      <c r="C117">
        <v>45400060</v>
      </c>
      <c r="D117">
        <v>87640714</v>
      </c>
      <c r="E117">
        <f>ABS(A117-A$1)+ABS(B117-B$1)+ABS(C117-C$1)</f>
        <v>61492423</v>
      </c>
      <c r="F117">
        <f>D$1-E117</f>
        <v>37590671</v>
      </c>
    </row>
    <row r="118" spans="1:6" x14ac:dyDescent="0.45">
      <c r="A118">
        <v>63237290</v>
      </c>
      <c r="B118">
        <v>-11789965</v>
      </c>
      <c r="C118">
        <v>60361257</v>
      </c>
      <c r="D118">
        <v>75883607</v>
      </c>
      <c r="E118">
        <f>ABS(A118-A$1)+ABS(B118-B$1)+ABS(C118-C$1)</f>
        <v>61706810</v>
      </c>
      <c r="F118">
        <f>D$1-E118</f>
        <v>37376284</v>
      </c>
    </row>
    <row r="119" spans="1:6" x14ac:dyDescent="0.45">
      <c r="A119">
        <v>27313511</v>
      </c>
      <c r="B119">
        <v>-39926737</v>
      </c>
      <c r="C119">
        <v>29474840</v>
      </c>
      <c r="D119">
        <v>83612412</v>
      </c>
      <c r="E119">
        <f>ABS(A119-A$1)+ABS(B119-B$1)+ABS(C119-C$1)</f>
        <v>61872890</v>
      </c>
      <c r="F119">
        <f>D$1-E119</f>
        <v>37210204</v>
      </c>
    </row>
    <row r="120" spans="1:6" x14ac:dyDescent="0.45">
      <c r="A120">
        <v>47981196</v>
      </c>
      <c r="B120">
        <v>-3262232</v>
      </c>
      <c r="C120">
        <v>63056002</v>
      </c>
      <c r="D120">
        <v>54794547</v>
      </c>
      <c r="E120">
        <f>ABS(A120-A$1)+ABS(B120-B$1)+ABS(C120-C$1)</f>
        <v>61882882</v>
      </c>
      <c r="F120">
        <f>D$1-E120</f>
        <v>37200212</v>
      </c>
    </row>
    <row r="121" spans="1:6" x14ac:dyDescent="0.45">
      <c r="A121">
        <v>26575475</v>
      </c>
      <c r="B121">
        <v>-17002241</v>
      </c>
      <c r="C121">
        <v>55456343</v>
      </c>
      <c r="D121">
        <v>57757204</v>
      </c>
      <c r="E121">
        <f>ABS(A121-A$1)+ABS(B121-B$1)+ABS(C121-C$1)</f>
        <v>61948935</v>
      </c>
      <c r="F121">
        <f>D$1-E121</f>
        <v>37134159</v>
      </c>
    </row>
    <row r="122" spans="1:6" x14ac:dyDescent="0.45">
      <c r="A122">
        <v>34213126</v>
      </c>
      <c r="B122">
        <v>-30627851</v>
      </c>
      <c r="C122">
        <v>77335165</v>
      </c>
      <c r="D122">
        <v>85623907</v>
      </c>
      <c r="E122">
        <f>ABS(A122-A$1)+ABS(B122-B$1)+ABS(C122-C$1)</f>
        <v>62564496</v>
      </c>
      <c r="F122">
        <f>D$1-E122</f>
        <v>36518598</v>
      </c>
    </row>
    <row r="123" spans="1:6" x14ac:dyDescent="0.45">
      <c r="A123">
        <v>59573251</v>
      </c>
      <c r="B123">
        <v>-1739201</v>
      </c>
      <c r="C123">
        <v>53524185</v>
      </c>
      <c r="D123">
        <v>55331392</v>
      </c>
      <c r="E123">
        <f>ABS(A123-A$1)+ABS(B123-B$1)+ABS(C123-C$1)</f>
        <v>62725763</v>
      </c>
      <c r="F123">
        <f>D$1-E123</f>
        <v>36357331</v>
      </c>
    </row>
    <row r="124" spans="1:6" x14ac:dyDescent="0.45">
      <c r="A124">
        <v>61930036</v>
      </c>
      <c r="B124">
        <v>-10916293</v>
      </c>
      <c r="C124">
        <v>45550542</v>
      </c>
      <c r="D124">
        <v>58891767</v>
      </c>
      <c r="E124">
        <f>ABS(A124-A$1)+ABS(B124-B$1)+ABS(C124-C$1)</f>
        <v>63879099</v>
      </c>
      <c r="F124">
        <f>D$1-E124</f>
        <v>35203995</v>
      </c>
    </row>
    <row r="125" spans="1:6" x14ac:dyDescent="0.45">
      <c r="A125">
        <v>11898533</v>
      </c>
      <c r="B125">
        <v>-29023409</v>
      </c>
      <c r="C125">
        <v>53667046</v>
      </c>
      <c r="D125">
        <v>82665973</v>
      </c>
      <c r="E125">
        <f>ABS(A125-A$1)+ABS(B125-B$1)+ABS(C125-C$1)</f>
        <v>63998990</v>
      </c>
      <c r="F125">
        <f>D$1-E125</f>
        <v>35084104</v>
      </c>
    </row>
    <row r="126" spans="1:6" x14ac:dyDescent="0.45">
      <c r="A126">
        <v>44987001</v>
      </c>
      <c r="B126">
        <v>-3796661</v>
      </c>
      <c r="C126">
        <v>62727827</v>
      </c>
      <c r="D126">
        <v>52006346</v>
      </c>
      <c r="E126">
        <f>ABS(A126-A$1)+ABS(B126-B$1)+ABS(C126-C$1)</f>
        <v>64014473</v>
      </c>
      <c r="F126">
        <f>D$1-E126</f>
        <v>35068621</v>
      </c>
    </row>
    <row r="127" spans="1:6" x14ac:dyDescent="0.45">
      <c r="A127">
        <v>62371884</v>
      </c>
      <c r="B127">
        <v>-10827475</v>
      </c>
      <c r="C127">
        <v>45485813</v>
      </c>
      <c r="D127">
        <v>59179912</v>
      </c>
      <c r="E127">
        <f>ABS(A127-A$1)+ABS(B127-B$1)+ABS(C127-C$1)</f>
        <v>64474494</v>
      </c>
      <c r="F127">
        <f>D$1-E127</f>
        <v>34608600</v>
      </c>
    </row>
    <row r="128" spans="1:6" x14ac:dyDescent="0.45">
      <c r="A128">
        <v>58275088</v>
      </c>
      <c r="B128">
        <v>-5183977</v>
      </c>
      <c r="C128">
        <v>62315022</v>
      </c>
      <c r="D128">
        <v>66268851</v>
      </c>
      <c r="E128">
        <f>ABS(A128-A$1)+ABS(B128-B$1)+ABS(C128-C$1)</f>
        <v>65304361</v>
      </c>
      <c r="F128">
        <f>D$1-E128</f>
        <v>33778733</v>
      </c>
    </row>
    <row r="129" spans="1:6" x14ac:dyDescent="0.45">
      <c r="A129">
        <v>50413427</v>
      </c>
      <c r="B129">
        <v>7768373</v>
      </c>
      <c r="C129">
        <v>51162099</v>
      </c>
      <c r="D129">
        <v>62131012</v>
      </c>
      <c r="E129">
        <f>ABS(A129-A$1)+ABS(B129-B$1)+ABS(C129-C$1)</f>
        <v>65435599</v>
      </c>
      <c r="F129">
        <f>D$1-E129</f>
        <v>33647495</v>
      </c>
    </row>
    <row r="130" spans="1:6" x14ac:dyDescent="0.45">
      <c r="A130">
        <v>73655103</v>
      </c>
      <c r="B130">
        <v>-14756268</v>
      </c>
      <c r="C130">
        <v>56749261</v>
      </c>
      <c r="D130">
        <v>85655711</v>
      </c>
      <c r="E130">
        <f>ABS(A130-A$1)+ABS(B130-B$1)+ABS(C130-C$1)</f>
        <v>65546324</v>
      </c>
      <c r="F130">
        <f>D$1-E130</f>
        <v>33536770</v>
      </c>
    </row>
    <row r="131" spans="1:6" x14ac:dyDescent="0.45">
      <c r="A131">
        <v>49251669</v>
      </c>
      <c r="B131">
        <v>6719700</v>
      </c>
      <c r="C131">
        <v>50501715</v>
      </c>
      <c r="D131">
        <v>72957574</v>
      </c>
      <c r="E131">
        <f>ABS(A131-A$1)+ABS(B131-B$1)+ABS(C131-C$1)</f>
        <v>65554294</v>
      </c>
      <c r="F131">
        <f>D$1-E131</f>
        <v>33528800</v>
      </c>
    </row>
    <row r="132" spans="1:6" x14ac:dyDescent="0.45">
      <c r="A132">
        <v>65778392</v>
      </c>
      <c r="B132">
        <v>-6315176</v>
      </c>
      <c r="C132">
        <v>52110363</v>
      </c>
      <c r="D132">
        <v>64698652</v>
      </c>
      <c r="E132">
        <f>ABS(A132-A$1)+ABS(B132-B$1)+ABS(C132-C$1)</f>
        <v>65768751</v>
      </c>
      <c r="F132">
        <f>D$1-E132</f>
        <v>33314343</v>
      </c>
    </row>
    <row r="133" spans="1:6" x14ac:dyDescent="0.45">
      <c r="A133">
        <v>38871144</v>
      </c>
      <c r="B133">
        <v>-31972992</v>
      </c>
      <c r="C133">
        <v>86549237</v>
      </c>
      <c r="D133">
        <v>97888409</v>
      </c>
      <c r="E133">
        <f>ABS(A133-A$1)+ABS(B133-B$1)+ABS(C133-C$1)</f>
        <v>65775409</v>
      </c>
      <c r="F133">
        <f>D$1-E133</f>
        <v>33307685</v>
      </c>
    </row>
    <row r="134" spans="1:6" x14ac:dyDescent="0.45">
      <c r="A134">
        <v>65205723</v>
      </c>
      <c r="B134">
        <v>-3365614</v>
      </c>
      <c r="C134">
        <v>54577407</v>
      </c>
      <c r="D134">
        <v>63643478</v>
      </c>
      <c r="E134">
        <f>ABS(A134-A$1)+ABS(B134-B$1)+ABS(C134-C$1)</f>
        <v>66315744</v>
      </c>
      <c r="F134">
        <f>D$1-E134</f>
        <v>32767350</v>
      </c>
    </row>
    <row r="135" spans="1:6" x14ac:dyDescent="0.45">
      <c r="A135">
        <v>69012989</v>
      </c>
      <c r="B135">
        <v>-12330337</v>
      </c>
      <c r="C135">
        <v>48664595</v>
      </c>
      <c r="D135">
        <v>70502876</v>
      </c>
      <c r="E135">
        <f>ABS(A135-A$1)+ABS(B135-B$1)+ABS(C135-C$1)</f>
        <v>66433955</v>
      </c>
      <c r="F135">
        <f>D$1-E135</f>
        <v>32649139</v>
      </c>
    </row>
    <row r="136" spans="1:6" x14ac:dyDescent="0.45">
      <c r="A136">
        <v>40152945</v>
      </c>
      <c r="B136">
        <v>-12316536</v>
      </c>
      <c r="C136">
        <v>69167014</v>
      </c>
      <c r="D136">
        <v>62131223</v>
      </c>
      <c r="E136">
        <f>ABS(A136-A$1)+ABS(B136-B$1)+ABS(C136-C$1)</f>
        <v>66767841</v>
      </c>
      <c r="F136">
        <f>D$1-E136</f>
        <v>32315253</v>
      </c>
    </row>
    <row r="137" spans="1:6" x14ac:dyDescent="0.45">
      <c r="A137">
        <v>57419707</v>
      </c>
      <c r="B137">
        <v>-8483037</v>
      </c>
      <c r="C137">
        <v>40583168</v>
      </c>
      <c r="D137">
        <v>54414441</v>
      </c>
      <c r="E137">
        <f>ABS(A137-A$1)+ABS(B137-B$1)+ABS(C137-C$1)</f>
        <v>66769400</v>
      </c>
      <c r="F137">
        <f>D$1-E137</f>
        <v>32313694</v>
      </c>
    </row>
    <row r="138" spans="1:6" x14ac:dyDescent="0.45">
      <c r="A138">
        <v>56273430</v>
      </c>
      <c r="B138">
        <v>-943637</v>
      </c>
      <c r="C138">
        <v>61585226</v>
      </c>
      <c r="D138">
        <v>59297159</v>
      </c>
      <c r="E138">
        <f>ABS(A138-A$1)+ABS(B138-B$1)+ABS(C138-C$1)</f>
        <v>66813247</v>
      </c>
      <c r="F138">
        <f>D$1-E138</f>
        <v>32269847</v>
      </c>
    </row>
    <row r="139" spans="1:6" x14ac:dyDescent="0.45">
      <c r="A139">
        <v>71271859</v>
      </c>
      <c r="B139">
        <v>-11015191</v>
      </c>
      <c r="C139">
        <v>57273784</v>
      </c>
      <c r="D139">
        <v>80055842</v>
      </c>
      <c r="E139">
        <f>ABS(A139-A$1)+ABS(B139-B$1)+ABS(C139-C$1)</f>
        <v>67428680</v>
      </c>
      <c r="F139">
        <f>D$1-E139</f>
        <v>31654414</v>
      </c>
    </row>
    <row r="140" spans="1:6" x14ac:dyDescent="0.45">
      <c r="A140">
        <v>37407606</v>
      </c>
      <c r="B140">
        <v>-4138580</v>
      </c>
      <c r="C140">
        <v>49541040</v>
      </c>
      <c r="D140">
        <v>89192923</v>
      </c>
      <c r="E140">
        <f>ABS(A140-A$1)+ABS(B140-B$1)+ABS(C140-C$1)</f>
        <v>67500752</v>
      </c>
      <c r="F140">
        <f>D$1-E140</f>
        <v>31582342</v>
      </c>
    </row>
    <row r="141" spans="1:6" x14ac:dyDescent="0.45">
      <c r="A141">
        <v>74130204</v>
      </c>
      <c r="B141">
        <v>-18674582</v>
      </c>
      <c r="C141">
        <v>62248106</v>
      </c>
      <c r="D141">
        <v>95547651</v>
      </c>
      <c r="E141">
        <f>ABS(A141-A$1)+ABS(B141-B$1)+ABS(C141-C$1)</f>
        <v>67601956</v>
      </c>
      <c r="F141">
        <f>D$1-E141</f>
        <v>31481138</v>
      </c>
    </row>
    <row r="142" spans="1:6" x14ac:dyDescent="0.45">
      <c r="A142">
        <v>46640196</v>
      </c>
      <c r="B142">
        <v>-9183849</v>
      </c>
      <c r="C142">
        <v>73616898</v>
      </c>
      <c r="D142">
        <v>69935822</v>
      </c>
      <c r="E142">
        <f>ABS(A142-A$1)+ABS(B142-B$1)+ABS(C142-C$1)</f>
        <v>67863161</v>
      </c>
      <c r="F142">
        <f>D$1-E142</f>
        <v>31219933</v>
      </c>
    </row>
    <row r="143" spans="1:6" x14ac:dyDescent="0.45">
      <c r="A143">
        <v>21663642</v>
      </c>
      <c r="B143">
        <v>-18003606</v>
      </c>
      <c r="C143">
        <v>57684570</v>
      </c>
      <c r="D143">
        <v>65898667</v>
      </c>
      <c r="E143">
        <f>ABS(A143-A$1)+ABS(B143-B$1)+ABS(C143-C$1)</f>
        <v>68087630</v>
      </c>
      <c r="F143">
        <f>D$1-E143</f>
        <v>30995464</v>
      </c>
    </row>
    <row r="144" spans="1:6" x14ac:dyDescent="0.45">
      <c r="A144">
        <v>59735194</v>
      </c>
      <c r="B144">
        <v>-24795880</v>
      </c>
      <c r="C144">
        <v>25250246</v>
      </c>
      <c r="D144">
        <v>88375590</v>
      </c>
      <c r="E144">
        <f>ABS(A144-A$1)+ABS(B144-B$1)+ABS(C144-C$1)</f>
        <v>68104966</v>
      </c>
      <c r="F144">
        <f>D$1-E144</f>
        <v>30978128</v>
      </c>
    </row>
    <row r="145" spans="1:6" x14ac:dyDescent="0.45">
      <c r="A145">
        <v>50783791</v>
      </c>
      <c r="B145">
        <v>4006834</v>
      </c>
      <c r="C145">
        <v>63681188</v>
      </c>
      <c r="D145">
        <v>50952908</v>
      </c>
      <c r="E145">
        <f>ABS(A145-A$1)+ABS(B145-B$1)+ABS(C145-C$1)</f>
        <v>68370041</v>
      </c>
      <c r="F145">
        <f>D$1-E145</f>
        <v>30713053</v>
      </c>
    </row>
    <row r="146" spans="1:6" x14ac:dyDescent="0.45">
      <c r="A146">
        <v>78446540</v>
      </c>
      <c r="B146">
        <v>-16447557</v>
      </c>
      <c r="C146">
        <v>52014652</v>
      </c>
      <c r="D146">
        <v>87403533</v>
      </c>
      <c r="E146">
        <f>ABS(A146-A$1)+ABS(B146-B$1)+ABS(C146-C$1)</f>
        <v>68400229</v>
      </c>
      <c r="F146">
        <f>D$1-E146</f>
        <v>30682865</v>
      </c>
    </row>
    <row r="147" spans="1:6" x14ac:dyDescent="0.45">
      <c r="A147">
        <v>63342899</v>
      </c>
      <c r="B147">
        <v>172371</v>
      </c>
      <c r="C147">
        <v>55152167</v>
      </c>
      <c r="D147">
        <v>58817870</v>
      </c>
      <c r="E147">
        <f>ABS(A147-A$1)+ABS(B147-B$1)+ABS(C147-C$1)</f>
        <v>68565665</v>
      </c>
      <c r="F147">
        <f>D$1-E147</f>
        <v>30517429</v>
      </c>
    </row>
    <row r="148" spans="1:6" x14ac:dyDescent="0.45">
      <c r="A148">
        <v>53321864</v>
      </c>
      <c r="B148">
        <v>4667173</v>
      </c>
      <c r="C148">
        <v>60696545</v>
      </c>
      <c r="D148">
        <v>49846035</v>
      </c>
      <c r="E148">
        <f>ABS(A148-A$1)+ABS(B148-B$1)+ABS(C148-C$1)</f>
        <v>68583810</v>
      </c>
      <c r="F148">
        <f>D$1-E148</f>
        <v>30499284</v>
      </c>
    </row>
    <row r="149" spans="1:6" x14ac:dyDescent="0.45">
      <c r="A149">
        <v>68993126</v>
      </c>
      <c r="B149">
        <v>-9906883</v>
      </c>
      <c r="C149">
        <v>48866098</v>
      </c>
      <c r="D149">
        <v>68260865</v>
      </c>
      <c r="E149">
        <f>ABS(A149-A$1)+ABS(B149-B$1)+ABS(C149-C$1)</f>
        <v>68636043</v>
      </c>
      <c r="F149">
        <f>D$1-E149</f>
        <v>30447051</v>
      </c>
    </row>
    <row r="150" spans="1:6" x14ac:dyDescent="0.45">
      <c r="A150">
        <v>27903149</v>
      </c>
      <c r="B150">
        <v>-31037005</v>
      </c>
      <c r="C150">
        <v>30958471</v>
      </c>
      <c r="D150">
        <v>72649662</v>
      </c>
      <c r="E150">
        <f>ABS(A150-A$1)+ABS(B150-B$1)+ABS(C150-C$1)</f>
        <v>68689353</v>
      </c>
      <c r="F150">
        <f>D$1-E150</f>
        <v>30393741</v>
      </c>
    </row>
    <row r="151" spans="1:6" x14ac:dyDescent="0.45">
      <c r="A151">
        <v>39783376</v>
      </c>
      <c r="B151">
        <v>-15698031</v>
      </c>
      <c r="C151">
        <v>74438020</v>
      </c>
      <c r="D151">
        <v>70414147</v>
      </c>
      <c r="E151">
        <f>ABS(A151-A$1)+ABS(B151-B$1)+ABS(C151-C$1)</f>
        <v>69026921</v>
      </c>
      <c r="F151">
        <f>D$1-E151</f>
        <v>30056173</v>
      </c>
    </row>
    <row r="152" spans="1:6" x14ac:dyDescent="0.45">
      <c r="A152">
        <v>65421667</v>
      </c>
      <c r="B152">
        <v>-7701352</v>
      </c>
      <c r="C152">
        <v>61524873</v>
      </c>
      <c r="D152">
        <v>75142948</v>
      </c>
      <c r="E152">
        <f>ABS(A152-A$1)+ABS(B152-B$1)+ABS(C152-C$1)</f>
        <v>69143416</v>
      </c>
      <c r="F152">
        <f>D$1-E152</f>
        <v>29939678</v>
      </c>
    </row>
    <row r="153" spans="1:6" x14ac:dyDescent="0.45">
      <c r="A153">
        <v>49445372</v>
      </c>
      <c r="B153">
        <v>13426931</v>
      </c>
      <c r="C153">
        <v>55127604</v>
      </c>
      <c r="D153">
        <v>95330001</v>
      </c>
      <c r="E153">
        <f>ABS(A153-A$1)+ABS(B153-B$1)+ABS(C153-C$1)</f>
        <v>69179471</v>
      </c>
      <c r="F153">
        <f>D$1-E153</f>
        <v>29903623</v>
      </c>
    </row>
    <row r="154" spans="1:6" x14ac:dyDescent="0.45">
      <c r="A154">
        <v>82278949</v>
      </c>
      <c r="B154">
        <v>-25475752</v>
      </c>
      <c r="C154">
        <v>45873422</v>
      </c>
      <c r="D154">
        <v>94122848</v>
      </c>
      <c r="E154">
        <f>ABS(A154-A$1)+ABS(B154-B$1)+ABS(C154-C$1)</f>
        <v>69345673</v>
      </c>
      <c r="F154">
        <f>D$1-E154</f>
        <v>29737421</v>
      </c>
    </row>
    <row r="155" spans="1:6" x14ac:dyDescent="0.45">
      <c r="A155">
        <v>49978684</v>
      </c>
      <c r="B155">
        <v>6380613</v>
      </c>
      <c r="C155">
        <v>45530025</v>
      </c>
      <c r="D155">
        <v>87366475</v>
      </c>
      <c r="E155">
        <f>ABS(A155-A$1)+ABS(B155-B$1)+ABS(C155-C$1)</f>
        <v>69459882</v>
      </c>
      <c r="F155">
        <f>D$1-E155</f>
        <v>29623212</v>
      </c>
    </row>
    <row r="156" spans="1:6" x14ac:dyDescent="0.45">
      <c r="A156">
        <v>59157821</v>
      </c>
      <c r="B156">
        <v>-1864500</v>
      </c>
      <c r="C156">
        <v>62364930</v>
      </c>
      <c r="D156">
        <v>63882009</v>
      </c>
      <c r="E156">
        <f>ABS(A156-A$1)+ABS(B156-B$1)+ABS(C156-C$1)</f>
        <v>69556479</v>
      </c>
      <c r="F156">
        <f>D$1-E156</f>
        <v>29526615</v>
      </c>
    </row>
    <row r="157" spans="1:6" x14ac:dyDescent="0.45">
      <c r="A157">
        <v>81803756</v>
      </c>
      <c r="B157">
        <v>-17785515</v>
      </c>
      <c r="C157">
        <v>55937736</v>
      </c>
      <c r="D157">
        <v>96021804</v>
      </c>
      <c r="E157">
        <f>ABS(A157-A$1)+ABS(B157-B$1)+ABS(C157-C$1)</f>
        <v>69854205</v>
      </c>
      <c r="F157">
        <f>D$1-E157</f>
        <v>29228889</v>
      </c>
    </row>
    <row r="158" spans="1:6" x14ac:dyDescent="0.45">
      <c r="A158">
        <v>73579526</v>
      </c>
      <c r="B158">
        <v>-27991246</v>
      </c>
      <c r="C158">
        <v>33973462</v>
      </c>
      <c r="D158">
        <v>96692204</v>
      </c>
      <c r="E158">
        <f>ABS(A158-A$1)+ABS(B158-B$1)+ABS(C158-C$1)</f>
        <v>70030716</v>
      </c>
      <c r="F158">
        <f>D$1-E158</f>
        <v>29052378</v>
      </c>
    </row>
    <row r="159" spans="1:6" x14ac:dyDescent="0.45">
      <c r="A159">
        <v>43597577</v>
      </c>
      <c r="B159">
        <v>8726051</v>
      </c>
      <c r="C159">
        <v>53673772</v>
      </c>
      <c r="D159">
        <v>71254446</v>
      </c>
      <c r="E159">
        <f>ABS(A159-A$1)+ABS(B159-B$1)+ABS(C159-C$1)</f>
        <v>70042680</v>
      </c>
      <c r="F159">
        <f>D$1-E159</f>
        <v>29040414</v>
      </c>
    </row>
    <row r="160" spans="1:6" x14ac:dyDescent="0.45">
      <c r="A160">
        <v>62162075</v>
      </c>
      <c r="B160">
        <v>-14366391</v>
      </c>
      <c r="C160">
        <v>72615852</v>
      </c>
      <c r="D160">
        <v>89639047</v>
      </c>
      <c r="E160">
        <f>ABS(A160-A$1)+ABS(B160-B$1)+ABS(C160-C$1)</f>
        <v>70309764</v>
      </c>
      <c r="F160">
        <f>D$1-E160</f>
        <v>28773330</v>
      </c>
    </row>
    <row r="161" spans="1:6" x14ac:dyDescent="0.45">
      <c r="A161">
        <v>50390173</v>
      </c>
      <c r="B161">
        <v>8321016</v>
      </c>
      <c r="C161">
        <v>46524083</v>
      </c>
      <c r="D161">
        <v>49896938</v>
      </c>
      <c r="E161">
        <f>ABS(A161-A$1)+ABS(B161-B$1)+ABS(C161-C$1)</f>
        <v>70603004</v>
      </c>
      <c r="F161">
        <f>D$1-E161</f>
        <v>28480090</v>
      </c>
    </row>
    <row r="162" spans="1:6" x14ac:dyDescent="0.45">
      <c r="A162">
        <v>41312579</v>
      </c>
      <c r="B162">
        <v>1841022</v>
      </c>
      <c r="C162">
        <v>48318302</v>
      </c>
      <c r="D162">
        <v>51876465</v>
      </c>
      <c r="E162">
        <f>ABS(A162-A$1)+ABS(B162-B$1)+ABS(C162-C$1)</f>
        <v>70798119</v>
      </c>
      <c r="F162">
        <f>D$1-E162</f>
        <v>28284975</v>
      </c>
    </row>
    <row r="163" spans="1:6" x14ac:dyDescent="0.45">
      <c r="A163">
        <v>40377752</v>
      </c>
      <c r="B163">
        <v>-4078967</v>
      </c>
      <c r="C163">
        <v>65206831</v>
      </c>
      <c r="D163">
        <v>50158489</v>
      </c>
      <c r="E163">
        <f>ABS(A163-A$1)+ABS(B163-B$1)+ABS(C163-C$1)</f>
        <v>70820420</v>
      </c>
      <c r="F163">
        <f>D$1-E163</f>
        <v>28262674</v>
      </c>
    </row>
    <row r="164" spans="1:6" x14ac:dyDescent="0.45">
      <c r="A164">
        <v>29895198</v>
      </c>
      <c r="B164">
        <v>-23394823</v>
      </c>
      <c r="C164">
        <v>74344652</v>
      </c>
      <c r="D164">
        <v>79718288</v>
      </c>
      <c r="E164">
        <f>ABS(A164-A$1)+ABS(B164-B$1)+ABS(C164-C$1)</f>
        <v>71124939</v>
      </c>
      <c r="F164">
        <f>D$1-E164</f>
        <v>27958155</v>
      </c>
    </row>
    <row r="165" spans="1:6" x14ac:dyDescent="0.45">
      <c r="A165">
        <v>48312758</v>
      </c>
      <c r="B165">
        <v>-17007367</v>
      </c>
      <c r="C165">
        <v>86546451</v>
      </c>
      <c r="D165">
        <v>92361496</v>
      </c>
      <c r="E165">
        <f>ABS(A165-A$1)+ABS(B165-B$1)+ABS(C165-C$1)</f>
        <v>71296634</v>
      </c>
      <c r="F165">
        <f>D$1-E165</f>
        <v>27786460</v>
      </c>
    </row>
    <row r="166" spans="1:6" x14ac:dyDescent="0.45">
      <c r="A166">
        <v>56938232</v>
      </c>
      <c r="B166">
        <v>-9078372</v>
      </c>
      <c r="C166">
        <v>34902409</v>
      </c>
      <c r="D166">
        <v>60208994</v>
      </c>
      <c r="E166">
        <f>ABS(A166-A$1)+ABS(B166-B$1)+ABS(C166-C$1)</f>
        <v>71373349</v>
      </c>
      <c r="F166">
        <f>D$1-E166</f>
        <v>27709745</v>
      </c>
    </row>
    <row r="167" spans="1:6" x14ac:dyDescent="0.45">
      <c r="A167">
        <v>52622425</v>
      </c>
      <c r="B167">
        <v>-21256309</v>
      </c>
      <c r="C167">
        <v>18148402</v>
      </c>
      <c r="D167">
        <v>84825294</v>
      </c>
      <c r="E167">
        <f>ABS(A167-A$1)+ABS(B167-B$1)+ABS(C167-C$1)</f>
        <v>71633612</v>
      </c>
      <c r="F167">
        <f>D$1-E167</f>
        <v>27449482</v>
      </c>
    </row>
    <row r="168" spans="1:6" x14ac:dyDescent="0.45">
      <c r="A168">
        <v>76994331</v>
      </c>
      <c r="B168">
        <v>-10763739</v>
      </c>
      <c r="C168">
        <v>52913183</v>
      </c>
      <c r="D168">
        <v>81166254</v>
      </c>
      <c r="E168">
        <f>ABS(A168-A$1)+ABS(B168-B$1)+ABS(C168-C$1)</f>
        <v>71733307</v>
      </c>
      <c r="F168">
        <f>D$1-E168</f>
        <v>27349787</v>
      </c>
    </row>
    <row r="169" spans="1:6" x14ac:dyDescent="0.45">
      <c r="A169">
        <v>49756190</v>
      </c>
      <c r="B169">
        <v>2288269</v>
      </c>
      <c r="C169">
        <v>69274435</v>
      </c>
      <c r="D169">
        <v>57237091</v>
      </c>
      <c r="E169">
        <f>ABS(A169-A$1)+ABS(B169-B$1)+ABS(C169-C$1)</f>
        <v>71876822</v>
      </c>
      <c r="F169">
        <f>D$1-E169</f>
        <v>27206272</v>
      </c>
    </row>
    <row r="170" spans="1:6" x14ac:dyDescent="0.45">
      <c r="A170">
        <v>66765677</v>
      </c>
      <c r="B170">
        <v>932461</v>
      </c>
      <c r="C170">
        <v>54304284</v>
      </c>
      <c r="D170">
        <v>60632309</v>
      </c>
      <c r="E170">
        <f>ABS(A170-A$1)+ABS(B170-B$1)+ABS(C170-C$1)</f>
        <v>71900650</v>
      </c>
      <c r="F170">
        <f>D$1-E170</f>
        <v>27182444</v>
      </c>
    </row>
    <row r="171" spans="1:6" x14ac:dyDescent="0.45">
      <c r="A171">
        <v>62427894</v>
      </c>
      <c r="B171">
        <v>1065704</v>
      </c>
      <c r="C171">
        <v>49874160</v>
      </c>
      <c r="D171">
        <v>51731078</v>
      </c>
      <c r="E171">
        <f>ABS(A171-A$1)+ABS(B171-B$1)+ABS(C171-C$1)</f>
        <v>72035336</v>
      </c>
      <c r="F171">
        <f>D$1-E171</f>
        <v>27047758</v>
      </c>
    </row>
    <row r="172" spans="1:6" x14ac:dyDescent="0.45">
      <c r="A172">
        <v>73588875</v>
      </c>
      <c r="B172">
        <v>-13719216</v>
      </c>
      <c r="C172">
        <v>46128644</v>
      </c>
      <c r="D172">
        <v>73931883</v>
      </c>
      <c r="E172">
        <f>ABS(A172-A$1)+ABS(B172-B$1)+ABS(C172-C$1)</f>
        <v>72156913</v>
      </c>
      <c r="F172">
        <f>D$1-E172</f>
        <v>26926181</v>
      </c>
    </row>
    <row r="173" spans="1:6" x14ac:dyDescent="0.45">
      <c r="A173">
        <v>71760293</v>
      </c>
      <c r="B173">
        <v>-11840197</v>
      </c>
      <c r="C173">
        <v>62508240</v>
      </c>
      <c r="D173">
        <v>86603482</v>
      </c>
      <c r="E173">
        <f>ABS(A173-A$1)+ABS(B173-B$1)+ABS(C173-C$1)</f>
        <v>72326564</v>
      </c>
      <c r="F173">
        <f>D$1-E173</f>
        <v>26756530</v>
      </c>
    </row>
    <row r="174" spans="1:6" x14ac:dyDescent="0.45">
      <c r="A174">
        <v>72378375</v>
      </c>
      <c r="B174">
        <v>-3981869</v>
      </c>
      <c r="C174">
        <v>54376844</v>
      </c>
      <c r="D174">
        <v>71231824</v>
      </c>
      <c r="E174">
        <f>ABS(A174-A$1)+ABS(B174-B$1)+ABS(C174-C$1)</f>
        <v>72671578</v>
      </c>
      <c r="F174">
        <f>D$1-E174</f>
        <v>26411516</v>
      </c>
    </row>
    <row r="175" spans="1:6" x14ac:dyDescent="0.45">
      <c r="A175">
        <v>53220519</v>
      </c>
      <c r="B175">
        <v>4546921</v>
      </c>
      <c r="C175">
        <v>65031212</v>
      </c>
      <c r="D175">
        <v>54199662</v>
      </c>
      <c r="E175">
        <f>ABS(A175-A$1)+ABS(B175-B$1)+ABS(C175-C$1)</f>
        <v>72696880</v>
      </c>
      <c r="F175">
        <f>D$1-E175</f>
        <v>26386214</v>
      </c>
    </row>
    <row r="176" spans="1:6" x14ac:dyDescent="0.45">
      <c r="A176">
        <v>24738839</v>
      </c>
      <c r="B176">
        <v>-13508881</v>
      </c>
      <c r="C176">
        <v>60959066</v>
      </c>
      <c r="D176">
        <v>61603108</v>
      </c>
      <c r="E176">
        <f>ABS(A176-A$1)+ABS(B176-B$1)+ABS(C176-C$1)</f>
        <v>72781654</v>
      </c>
      <c r="F176">
        <f>D$1-E176</f>
        <v>26301440</v>
      </c>
    </row>
    <row r="177" spans="1:6" x14ac:dyDescent="0.45">
      <c r="A177">
        <v>44156755</v>
      </c>
      <c r="B177">
        <v>-2435588</v>
      </c>
      <c r="C177">
        <v>69402893</v>
      </c>
      <c r="D177">
        <v>56490036</v>
      </c>
      <c r="E177">
        <f>ABS(A177-A$1)+ABS(B177-B$1)+ABS(C177-C$1)</f>
        <v>72880858</v>
      </c>
      <c r="F177">
        <f>D$1-E177</f>
        <v>26202236</v>
      </c>
    </row>
    <row r="178" spans="1:6" x14ac:dyDescent="0.45">
      <c r="A178">
        <v>37158833</v>
      </c>
      <c r="B178">
        <v>5443847</v>
      </c>
      <c r="C178">
        <v>53929113</v>
      </c>
      <c r="D178">
        <v>56109988</v>
      </c>
      <c r="E178">
        <f>ABS(A178-A$1)+ABS(B178-B$1)+ABS(C178-C$1)</f>
        <v>72943879</v>
      </c>
      <c r="F178">
        <f>D$1-E178</f>
        <v>26139215</v>
      </c>
    </row>
    <row r="179" spans="1:6" x14ac:dyDescent="0.45">
      <c r="A179">
        <v>38415956</v>
      </c>
      <c r="B179">
        <v>-14913114</v>
      </c>
      <c r="C179">
        <v>32126636</v>
      </c>
      <c r="D179">
        <v>50297317</v>
      </c>
      <c r="E179">
        <f>ABS(A179-A$1)+ABS(B179-B$1)+ABS(C179-C$1)</f>
        <v>73132272</v>
      </c>
      <c r="F179">
        <f>D$1-E179</f>
        <v>25950822</v>
      </c>
    </row>
    <row r="180" spans="1:6" x14ac:dyDescent="0.45">
      <c r="A180">
        <v>60587881</v>
      </c>
      <c r="B180">
        <v>-19032992</v>
      </c>
      <c r="C180">
        <v>26803758</v>
      </c>
      <c r="D180">
        <v>81912014</v>
      </c>
      <c r="E180">
        <f>ABS(A180-A$1)+ABS(B180-B$1)+ABS(C180-C$1)</f>
        <v>73167029</v>
      </c>
      <c r="F180">
        <f>D$1-E180</f>
        <v>25916065</v>
      </c>
    </row>
    <row r="181" spans="1:6" x14ac:dyDescent="0.45">
      <c r="A181">
        <v>50082208</v>
      </c>
      <c r="B181">
        <v>13934908</v>
      </c>
      <c r="C181">
        <v>49208470</v>
      </c>
      <c r="D181">
        <v>85420393</v>
      </c>
      <c r="E181">
        <f>ABS(A181-A$1)+ABS(B181-B$1)+ABS(C181-C$1)</f>
        <v>73232208</v>
      </c>
      <c r="F181">
        <f>D$1-E181</f>
        <v>25850886</v>
      </c>
    </row>
    <row r="182" spans="1:6" x14ac:dyDescent="0.45">
      <c r="A182">
        <v>50243059</v>
      </c>
      <c r="B182">
        <v>3654852</v>
      </c>
      <c r="C182">
        <v>69600251</v>
      </c>
      <c r="D182">
        <v>56683243</v>
      </c>
      <c r="E182">
        <f>ABS(A182-A$1)+ABS(B182-B$1)+ABS(C182-C$1)</f>
        <v>73396390</v>
      </c>
      <c r="F182">
        <f>D$1-E182</f>
        <v>25686704</v>
      </c>
    </row>
    <row r="183" spans="1:6" x14ac:dyDescent="0.45">
      <c r="A183">
        <v>47704042</v>
      </c>
      <c r="B183">
        <v>11514095</v>
      </c>
      <c r="C183">
        <v>59555796</v>
      </c>
      <c r="D183">
        <v>62042678</v>
      </c>
      <c r="E183">
        <f>ABS(A183-A$1)+ABS(B183-B$1)+ABS(C183-C$1)</f>
        <v>73436157</v>
      </c>
      <c r="F183">
        <f>D$1-E183</f>
        <v>25646937</v>
      </c>
    </row>
    <row r="184" spans="1:6" x14ac:dyDescent="0.45">
      <c r="A184">
        <v>68269829</v>
      </c>
      <c r="B184">
        <v>-20313473</v>
      </c>
      <c r="C184">
        <v>32876552</v>
      </c>
      <c r="D184">
        <v>84801537</v>
      </c>
      <c r="E184">
        <f>ABS(A184-A$1)+ABS(B184-B$1)+ABS(C184-C$1)</f>
        <v>73495702</v>
      </c>
      <c r="F184">
        <f>D$1-E184</f>
        <v>25587392</v>
      </c>
    </row>
    <row r="185" spans="1:6" x14ac:dyDescent="0.45">
      <c r="A185">
        <v>47834750</v>
      </c>
      <c r="B185">
        <v>14242041</v>
      </c>
      <c r="C185">
        <v>51112323</v>
      </c>
      <c r="D185">
        <v>94967846</v>
      </c>
      <c r="E185">
        <f>ABS(A185-A$1)+ABS(B185-B$1)+ABS(C185-C$1)</f>
        <v>73882946</v>
      </c>
      <c r="F185">
        <f>D$1-E185</f>
        <v>25200148</v>
      </c>
    </row>
    <row r="186" spans="1:6" x14ac:dyDescent="0.45">
      <c r="A186">
        <v>40632432</v>
      </c>
      <c r="B186">
        <v>-1872626</v>
      </c>
      <c r="C186">
        <v>42166960</v>
      </c>
      <c r="D186">
        <v>96670807</v>
      </c>
      <c r="E186">
        <f>ABS(A186-A$1)+ABS(B186-B$1)+ABS(C186-C$1)</f>
        <v>73915960</v>
      </c>
      <c r="F186">
        <f>D$1-E186</f>
        <v>25167134</v>
      </c>
    </row>
    <row r="187" spans="1:6" x14ac:dyDescent="0.45">
      <c r="A187">
        <v>26034765</v>
      </c>
      <c r="B187">
        <v>-10017549</v>
      </c>
      <c r="C187">
        <v>59938538</v>
      </c>
      <c r="D187">
        <v>55795309</v>
      </c>
      <c r="E187">
        <f>ABS(A187-A$1)+ABS(B187-B$1)+ABS(C187-C$1)</f>
        <v>73956532</v>
      </c>
      <c r="F187">
        <f>D$1-E187</f>
        <v>25126562</v>
      </c>
    </row>
    <row r="188" spans="1:6" x14ac:dyDescent="0.45">
      <c r="A188">
        <v>65988776</v>
      </c>
      <c r="B188">
        <v>-703505</v>
      </c>
      <c r="C188">
        <v>58786634</v>
      </c>
      <c r="D188">
        <v>65973702</v>
      </c>
      <c r="E188">
        <f>ABS(A188-A$1)+ABS(B188-B$1)+ABS(C188-C$1)</f>
        <v>73970133</v>
      </c>
      <c r="F188">
        <f>D$1-E188</f>
        <v>25112961</v>
      </c>
    </row>
    <row r="189" spans="1:6" x14ac:dyDescent="0.45">
      <c r="A189">
        <v>59602316</v>
      </c>
      <c r="B189">
        <v>7149201</v>
      </c>
      <c r="C189">
        <v>57334470</v>
      </c>
      <c r="D189">
        <v>50282309</v>
      </c>
      <c r="E189">
        <f>ABS(A189-A$1)+ABS(B189-B$1)+ABS(C189-C$1)</f>
        <v>73984215</v>
      </c>
      <c r="F189">
        <f>D$1-E189</f>
        <v>25098879</v>
      </c>
    </row>
    <row r="190" spans="1:6" x14ac:dyDescent="0.45">
      <c r="A190">
        <v>72554759</v>
      </c>
      <c r="B190">
        <v>-12236704</v>
      </c>
      <c r="C190">
        <v>63852163</v>
      </c>
      <c r="D190">
        <v>89138348</v>
      </c>
      <c r="E190">
        <f>ABS(A190-A$1)+ABS(B190-B$1)+ABS(C190-C$1)</f>
        <v>74068446</v>
      </c>
      <c r="F190">
        <f>D$1-E190</f>
        <v>25014648</v>
      </c>
    </row>
    <row r="191" spans="1:6" x14ac:dyDescent="0.45">
      <c r="A191">
        <v>12799110</v>
      </c>
      <c r="B191">
        <v>-25455640</v>
      </c>
      <c r="C191">
        <v>46223142</v>
      </c>
      <c r="D191">
        <v>70753664</v>
      </c>
      <c r="E191">
        <f>ABS(A191-A$1)+ABS(B191-B$1)+ABS(C191-C$1)</f>
        <v>74110086</v>
      </c>
      <c r="F191">
        <f>D$1-E191</f>
        <v>24973008</v>
      </c>
    </row>
    <row r="192" spans="1:6" x14ac:dyDescent="0.45">
      <c r="A192">
        <v>65340831</v>
      </c>
      <c r="B192">
        <v>-636030</v>
      </c>
      <c r="C192">
        <v>48826137</v>
      </c>
      <c r="D192">
        <v>55297725</v>
      </c>
      <c r="E192">
        <f>ABS(A192-A$1)+ABS(B192-B$1)+ABS(C192-C$1)</f>
        <v>74294562</v>
      </c>
      <c r="F192">
        <f>D$1-E192</f>
        <v>24788532</v>
      </c>
    </row>
    <row r="193" spans="1:6" x14ac:dyDescent="0.45">
      <c r="A193">
        <v>41234956</v>
      </c>
      <c r="B193">
        <v>4259628</v>
      </c>
      <c r="C193">
        <v>47301316</v>
      </c>
      <c r="D193">
        <v>89029809</v>
      </c>
      <c r="E193">
        <f>ABS(A193-A$1)+ABS(B193-B$1)+ABS(C193-C$1)</f>
        <v>74311334</v>
      </c>
      <c r="F193">
        <f>D$1-E193</f>
        <v>24771760</v>
      </c>
    </row>
    <row r="194" spans="1:6" x14ac:dyDescent="0.45">
      <c r="A194">
        <v>50306733</v>
      </c>
      <c r="B194">
        <v>14993073</v>
      </c>
      <c r="C194">
        <v>49063416</v>
      </c>
      <c r="D194">
        <v>96966366</v>
      </c>
      <c r="E194">
        <f>ABS(A194-A$1)+ABS(B194-B$1)+ABS(C194-C$1)</f>
        <v>74652288</v>
      </c>
      <c r="F194">
        <f>D$1-E194</f>
        <v>24430806</v>
      </c>
    </row>
    <row r="195" spans="1:6" x14ac:dyDescent="0.45">
      <c r="A195">
        <v>77713747</v>
      </c>
      <c r="B195">
        <v>-12949258</v>
      </c>
      <c r="C195">
        <v>60547585</v>
      </c>
      <c r="D195">
        <v>91705584</v>
      </c>
      <c r="E195">
        <f>ABS(A195-A$1)+ABS(B195-B$1)+ABS(C195-C$1)</f>
        <v>75210302</v>
      </c>
      <c r="F195">
        <f>D$1-E195</f>
        <v>23872792</v>
      </c>
    </row>
    <row r="196" spans="1:6" x14ac:dyDescent="0.45">
      <c r="A196">
        <v>64282117</v>
      </c>
      <c r="B196">
        <v>3850171</v>
      </c>
      <c r="C196">
        <v>51322301</v>
      </c>
      <c r="D196">
        <v>52249010</v>
      </c>
      <c r="E196">
        <f>ABS(A196-A$1)+ABS(B196-B$1)+ABS(C196-C$1)</f>
        <v>75225885</v>
      </c>
      <c r="F196">
        <f>D$1-E196</f>
        <v>23857209</v>
      </c>
    </row>
    <row r="197" spans="1:6" x14ac:dyDescent="0.45">
      <c r="A197">
        <v>87890401</v>
      </c>
      <c r="B197">
        <v>-20597792</v>
      </c>
      <c r="C197">
        <v>49983013</v>
      </c>
      <c r="D197">
        <v>98965959</v>
      </c>
      <c r="E197">
        <f>ABS(A197-A$1)+ABS(B197-B$1)+ABS(C197-C$1)</f>
        <v>75725494</v>
      </c>
      <c r="F197">
        <f>D$1-E197</f>
        <v>23357600</v>
      </c>
    </row>
    <row r="198" spans="1:6" x14ac:dyDescent="0.45">
      <c r="A198">
        <v>50942416</v>
      </c>
      <c r="B198">
        <v>18248210</v>
      </c>
      <c r="C198">
        <v>51618142</v>
      </c>
      <c r="D198">
        <v>63951940</v>
      </c>
      <c r="E198">
        <f>ABS(A198-A$1)+ABS(B198-B$1)+ABS(C198-C$1)</f>
        <v>75988382</v>
      </c>
      <c r="F198">
        <f>D$1-E198</f>
        <v>23094712</v>
      </c>
    </row>
    <row r="199" spans="1:6" x14ac:dyDescent="0.45">
      <c r="A199">
        <v>49291998</v>
      </c>
      <c r="B199">
        <v>12417747</v>
      </c>
      <c r="C199">
        <v>45652572</v>
      </c>
      <c r="D199">
        <v>69099269</v>
      </c>
      <c r="E199">
        <f>ABS(A199-A$1)+ABS(B199-B$1)+ABS(C199-C$1)</f>
        <v>76061155</v>
      </c>
      <c r="F199">
        <f>D$1-E199</f>
        <v>23021939</v>
      </c>
    </row>
    <row r="200" spans="1:6" x14ac:dyDescent="0.45">
      <c r="A200">
        <v>20878120</v>
      </c>
      <c r="B200">
        <v>-15748858</v>
      </c>
      <c r="C200">
        <v>45856682</v>
      </c>
      <c r="D200">
        <v>52601410</v>
      </c>
      <c r="E200">
        <f>ABS(A200-A$1)+ABS(B200-B$1)+ABS(C200-C$1)</f>
        <v>76104318</v>
      </c>
      <c r="F200">
        <f>D$1-E200</f>
        <v>22978776</v>
      </c>
    </row>
    <row r="201" spans="1:6" x14ac:dyDescent="0.45">
      <c r="A201">
        <v>78283158</v>
      </c>
      <c r="B201">
        <v>-10461700</v>
      </c>
      <c r="C201">
        <v>49941724</v>
      </c>
      <c r="D201">
        <v>79181475</v>
      </c>
      <c r="E201">
        <f>ABS(A201-A$1)+ABS(B201-B$1)+ABS(C201-C$1)</f>
        <v>76295632</v>
      </c>
      <c r="F201">
        <f>D$1-E201</f>
        <v>22787462</v>
      </c>
    </row>
    <row r="202" spans="1:6" x14ac:dyDescent="0.45">
      <c r="A202">
        <v>79973104</v>
      </c>
      <c r="B202">
        <v>-9671383</v>
      </c>
      <c r="C202">
        <v>52303716</v>
      </c>
      <c r="D202">
        <v>82443050</v>
      </c>
      <c r="E202">
        <f>ABS(A202-A$1)+ABS(B202-B$1)+ABS(C202-C$1)</f>
        <v>76413903</v>
      </c>
      <c r="F202">
        <f>D$1-E202</f>
        <v>22669191</v>
      </c>
    </row>
    <row r="203" spans="1:6" x14ac:dyDescent="0.45">
      <c r="A203">
        <v>41584382</v>
      </c>
      <c r="B203">
        <v>-11828188</v>
      </c>
      <c r="C203">
        <v>79758762</v>
      </c>
      <c r="D203">
        <v>73666080</v>
      </c>
      <c r="E203">
        <f>ABS(A203-A$1)+ABS(B203-B$1)+ABS(C203-C$1)</f>
        <v>76416500</v>
      </c>
      <c r="F203">
        <f>D$1-E203</f>
        <v>22666594</v>
      </c>
    </row>
    <row r="204" spans="1:6" x14ac:dyDescent="0.45">
      <c r="A204">
        <v>66683306</v>
      </c>
      <c r="B204">
        <v>673785</v>
      </c>
      <c r="C204">
        <v>49333664</v>
      </c>
      <c r="D204">
        <v>55837918</v>
      </c>
      <c r="E204">
        <f>ABS(A204-A$1)+ABS(B204-B$1)+ABS(C204-C$1)</f>
        <v>76439325</v>
      </c>
      <c r="F204">
        <f>D$1-E204</f>
        <v>22643769</v>
      </c>
    </row>
    <row r="205" spans="1:6" x14ac:dyDescent="0.45">
      <c r="A205">
        <v>40654894</v>
      </c>
      <c r="B205">
        <v>8611406</v>
      </c>
      <c r="C205">
        <v>58494584</v>
      </c>
      <c r="D205">
        <v>98017533</v>
      </c>
      <c r="E205">
        <f>ABS(A205-A$1)+ABS(B205-B$1)+ABS(C205-C$1)</f>
        <v>76521404</v>
      </c>
      <c r="F205">
        <f>D$1-E205</f>
        <v>22561690</v>
      </c>
    </row>
    <row r="206" spans="1:6" x14ac:dyDescent="0.45">
      <c r="A206">
        <v>63665381</v>
      </c>
      <c r="B206">
        <v>4250027</v>
      </c>
      <c r="C206">
        <v>49719039</v>
      </c>
      <c r="D206">
        <v>49629167</v>
      </c>
      <c r="E206">
        <f>ABS(A206-A$1)+ABS(B206-B$1)+ABS(C206-C$1)</f>
        <v>76612267</v>
      </c>
      <c r="F206">
        <f>D$1-E206</f>
        <v>22470827</v>
      </c>
    </row>
    <row r="207" spans="1:6" x14ac:dyDescent="0.45">
      <c r="A207">
        <v>81767162</v>
      </c>
      <c r="B207">
        <v>-15305925</v>
      </c>
      <c r="C207">
        <v>48151636</v>
      </c>
      <c r="D207">
        <v>85719617</v>
      </c>
      <c r="E207">
        <f>ABS(A207-A$1)+ABS(B207-B$1)+ABS(C207-C$1)</f>
        <v>76725499</v>
      </c>
      <c r="F207">
        <f>D$1-E207</f>
        <v>22357595</v>
      </c>
    </row>
    <row r="208" spans="1:6" x14ac:dyDescent="0.45">
      <c r="A208">
        <v>40786072</v>
      </c>
      <c r="B208">
        <v>-27153252</v>
      </c>
      <c r="C208">
        <v>13553288</v>
      </c>
      <c r="D208">
        <v>83480809</v>
      </c>
      <c r="E208">
        <f>ABS(A208-A$1)+ABS(B208-B$1)+ABS(C208-C$1)</f>
        <v>77095366</v>
      </c>
      <c r="F208">
        <f>D$1-E208</f>
        <v>21987728</v>
      </c>
    </row>
    <row r="209" spans="1:6" x14ac:dyDescent="0.45">
      <c r="A209">
        <v>84726672</v>
      </c>
      <c r="B209">
        <v>-20186756</v>
      </c>
      <c r="C209">
        <v>45673699</v>
      </c>
      <c r="D209">
        <v>91081939</v>
      </c>
      <c r="E209">
        <f>ABS(A209-A$1)+ABS(B209-B$1)+ABS(C209-C$1)</f>
        <v>77282115</v>
      </c>
      <c r="F209">
        <f>D$1-E209</f>
        <v>21800979</v>
      </c>
    </row>
    <row r="210" spans="1:6" x14ac:dyDescent="0.45">
      <c r="A210">
        <v>50851119</v>
      </c>
      <c r="B210">
        <v>-965950</v>
      </c>
      <c r="C210">
        <v>77916653</v>
      </c>
      <c r="D210">
        <v>70228534</v>
      </c>
      <c r="E210">
        <f>ABS(A210-A$1)+ABS(B210-B$1)+ABS(C210-C$1)</f>
        <v>77700050</v>
      </c>
      <c r="F210">
        <f>D$1-E210</f>
        <v>21383044</v>
      </c>
    </row>
    <row r="211" spans="1:6" x14ac:dyDescent="0.45">
      <c r="A211">
        <v>64592182</v>
      </c>
      <c r="B211">
        <v>4166573</v>
      </c>
      <c r="C211">
        <v>49398832</v>
      </c>
      <c r="D211">
        <v>50319162</v>
      </c>
      <c r="E211">
        <f>ABS(A211-A$1)+ABS(B211-B$1)+ABS(C211-C$1)</f>
        <v>77775821</v>
      </c>
      <c r="F211">
        <f>D$1-E211</f>
        <v>21307273</v>
      </c>
    </row>
    <row r="212" spans="1:6" x14ac:dyDescent="0.45">
      <c r="A212">
        <v>70533950</v>
      </c>
      <c r="B212">
        <v>3361404</v>
      </c>
      <c r="C212">
        <v>54263741</v>
      </c>
      <c r="D212">
        <v>61931121</v>
      </c>
      <c r="E212">
        <f>ABS(A212-A$1)+ABS(B212-B$1)+ABS(C212-C$1)</f>
        <v>78057323</v>
      </c>
      <c r="F212">
        <f>D$1-E212</f>
        <v>21025771</v>
      </c>
    </row>
    <row r="213" spans="1:6" x14ac:dyDescent="0.45">
      <c r="A213">
        <v>61310706</v>
      </c>
      <c r="B213">
        <v>-5747061</v>
      </c>
      <c r="C213">
        <v>72777407</v>
      </c>
      <c r="D213">
        <v>80329934</v>
      </c>
      <c r="E213">
        <f>ABS(A213-A$1)+ABS(B213-B$1)+ABS(C213-C$1)</f>
        <v>78239280</v>
      </c>
      <c r="F213">
        <f>D$1-E213</f>
        <v>20843814</v>
      </c>
    </row>
    <row r="214" spans="1:6" x14ac:dyDescent="0.45">
      <c r="A214">
        <v>52843086</v>
      </c>
      <c r="B214">
        <v>16092395</v>
      </c>
      <c r="C214">
        <v>49006142</v>
      </c>
      <c r="D214">
        <v>92888848</v>
      </c>
      <c r="E214">
        <f>ABS(A214-A$1)+ABS(B214-B$1)+ABS(C214-C$1)</f>
        <v>78345237</v>
      </c>
      <c r="F214">
        <f>D$1-E214</f>
        <v>20737857</v>
      </c>
    </row>
    <row r="215" spans="1:6" x14ac:dyDescent="0.45">
      <c r="A215">
        <v>61006717</v>
      </c>
      <c r="B215">
        <v>-4393691</v>
      </c>
      <c r="C215">
        <v>72014436</v>
      </c>
      <c r="D215">
        <v>77909864</v>
      </c>
      <c r="E215">
        <f>ABS(A215-A$1)+ABS(B215-B$1)+ABS(C215-C$1)</f>
        <v>78525690</v>
      </c>
      <c r="F215">
        <f>D$1-E215</f>
        <v>20557404</v>
      </c>
    </row>
    <row r="216" spans="1:6" x14ac:dyDescent="0.45">
      <c r="A216">
        <v>71463936</v>
      </c>
      <c r="B216">
        <v>845416</v>
      </c>
      <c r="C216">
        <v>56583264</v>
      </c>
      <c r="D216">
        <v>67696560</v>
      </c>
      <c r="E216">
        <f>ABS(A216-A$1)+ABS(B216-B$1)+ABS(C216-C$1)</f>
        <v>78790844</v>
      </c>
      <c r="F216">
        <f>D$1-E216</f>
        <v>20292250</v>
      </c>
    </row>
    <row r="217" spans="1:6" x14ac:dyDescent="0.45">
      <c r="A217">
        <v>57931664</v>
      </c>
      <c r="B217">
        <v>8598191</v>
      </c>
      <c r="C217">
        <v>46048530</v>
      </c>
      <c r="D217">
        <v>50087737</v>
      </c>
      <c r="E217">
        <f>ABS(A217-A$1)+ABS(B217-B$1)+ABS(C217-C$1)</f>
        <v>78897223</v>
      </c>
      <c r="F217">
        <f>D$1-E217</f>
        <v>20185871</v>
      </c>
    </row>
    <row r="218" spans="1:6" x14ac:dyDescent="0.45">
      <c r="A218">
        <v>37618684</v>
      </c>
      <c r="B218">
        <v>3762437</v>
      </c>
      <c r="C218">
        <v>45674822</v>
      </c>
      <c r="D218">
        <v>65917221</v>
      </c>
      <c r="E218">
        <f>ABS(A218-A$1)+ABS(B218-B$1)+ABS(C218-C$1)</f>
        <v>79056909</v>
      </c>
      <c r="F218">
        <f>D$1-E218</f>
        <v>20026185</v>
      </c>
    </row>
    <row r="219" spans="1:6" x14ac:dyDescent="0.45">
      <c r="A219">
        <v>63110503</v>
      </c>
      <c r="B219">
        <v>-4675853</v>
      </c>
      <c r="C219">
        <v>70808204</v>
      </c>
      <c r="D219">
        <v>79089310</v>
      </c>
      <c r="E219">
        <f>ABS(A219-A$1)+ABS(B219-B$1)+ABS(C219-C$1)</f>
        <v>79141082</v>
      </c>
      <c r="F219">
        <f>D$1-E219</f>
        <v>19942012</v>
      </c>
    </row>
    <row r="220" spans="1:6" x14ac:dyDescent="0.45">
      <c r="A220">
        <v>52694012</v>
      </c>
      <c r="B220">
        <v>-2215389</v>
      </c>
      <c r="C220">
        <v>29673844</v>
      </c>
      <c r="D220">
        <v>54330330</v>
      </c>
      <c r="E220">
        <f>ABS(A220-A$1)+ABS(B220-B$1)+ABS(C220-C$1)</f>
        <v>79220677</v>
      </c>
      <c r="F220">
        <f>D$1-E220</f>
        <v>19862417</v>
      </c>
    </row>
    <row r="221" spans="1:6" x14ac:dyDescent="0.45">
      <c r="A221">
        <v>85087588</v>
      </c>
      <c r="B221">
        <v>-13613510</v>
      </c>
      <c r="C221">
        <v>50575372</v>
      </c>
      <c r="D221">
        <v>89771306</v>
      </c>
      <c r="E221">
        <f>ABS(A221-A$1)+ABS(B221-B$1)+ABS(C221-C$1)</f>
        <v>79314604</v>
      </c>
      <c r="F221">
        <f>D$1-E221</f>
        <v>19768490</v>
      </c>
    </row>
    <row r="222" spans="1:6" x14ac:dyDescent="0.45">
      <c r="A222">
        <v>75408372</v>
      </c>
      <c r="B222">
        <v>-13388117</v>
      </c>
      <c r="C222">
        <v>41092475</v>
      </c>
      <c r="D222">
        <v>76798774</v>
      </c>
      <c r="E222">
        <f>ABS(A222-A$1)+ABS(B222-B$1)+ABS(C222-C$1)</f>
        <v>79343678</v>
      </c>
      <c r="F222">
        <f>D$1-E222</f>
        <v>19739416</v>
      </c>
    </row>
    <row r="223" spans="1:6" x14ac:dyDescent="0.45">
      <c r="A223">
        <v>63815007</v>
      </c>
      <c r="B223">
        <v>-4163499</v>
      </c>
      <c r="C223">
        <v>69890057</v>
      </c>
      <c r="D223">
        <v>78363348</v>
      </c>
      <c r="E223">
        <f>ABS(A223-A$1)+ABS(B223-B$1)+ABS(C223-C$1)</f>
        <v>79439793</v>
      </c>
      <c r="F223">
        <f>D$1-E223</f>
        <v>19643301</v>
      </c>
    </row>
    <row r="224" spans="1:6" x14ac:dyDescent="0.45">
      <c r="A224">
        <v>72610380</v>
      </c>
      <c r="B224">
        <v>-9600407</v>
      </c>
      <c r="C224">
        <v>66555130</v>
      </c>
      <c r="D224">
        <v>89260978</v>
      </c>
      <c r="E224">
        <f>ABS(A224-A$1)+ABS(B224-B$1)+ABS(C224-C$1)</f>
        <v>79463331</v>
      </c>
      <c r="F224">
        <f>D$1-E224</f>
        <v>19619763</v>
      </c>
    </row>
    <row r="225" spans="1:6" x14ac:dyDescent="0.45">
      <c r="A225">
        <v>43312852</v>
      </c>
      <c r="B225">
        <v>17820280</v>
      </c>
      <c r="C225">
        <v>54916372</v>
      </c>
      <c r="D225">
        <v>59298263</v>
      </c>
      <c r="E225">
        <f>ABS(A225-A$1)+ABS(B225-B$1)+ABS(C225-C$1)</f>
        <v>79494108</v>
      </c>
      <c r="F225">
        <f>D$1-E225</f>
        <v>19588986</v>
      </c>
    </row>
    <row r="226" spans="1:6" x14ac:dyDescent="0.45">
      <c r="A226">
        <v>67230372</v>
      </c>
      <c r="B226">
        <v>-197142</v>
      </c>
      <c r="C226">
        <v>45805865</v>
      </c>
      <c r="D226">
        <v>53728118</v>
      </c>
      <c r="E226">
        <f>ABS(A226-A$1)+ABS(B226-B$1)+ABS(C226-C$1)</f>
        <v>79643263</v>
      </c>
      <c r="F226">
        <f>D$1-E226</f>
        <v>19439831</v>
      </c>
    </row>
    <row r="227" spans="1:6" x14ac:dyDescent="0.45">
      <c r="A227">
        <v>71759676</v>
      </c>
      <c r="B227">
        <v>-12242013</v>
      </c>
      <c r="C227">
        <v>38208270</v>
      </c>
      <c r="D227">
        <v>74888227</v>
      </c>
      <c r="E227">
        <f>ABS(A227-A$1)+ABS(B227-B$1)+ABS(C227-C$1)</f>
        <v>79725291</v>
      </c>
      <c r="F227">
        <f>D$1-E227</f>
        <v>19357803</v>
      </c>
    </row>
    <row r="228" spans="1:6" x14ac:dyDescent="0.45">
      <c r="A228">
        <v>49424536</v>
      </c>
      <c r="B228">
        <v>5456320</v>
      </c>
      <c r="C228">
        <v>73765765</v>
      </c>
      <c r="D228">
        <v>58228884</v>
      </c>
      <c r="E228">
        <f>ABS(A228-A$1)+ABS(B228-B$1)+ABS(C228-C$1)</f>
        <v>79867857</v>
      </c>
      <c r="F228">
        <f>D$1-E228</f>
        <v>19215237</v>
      </c>
    </row>
    <row r="229" spans="1:6" x14ac:dyDescent="0.45">
      <c r="A229">
        <v>47744000</v>
      </c>
      <c r="B229">
        <v>15947088</v>
      </c>
      <c r="C229">
        <v>46806782</v>
      </c>
      <c r="D229">
        <v>60101559</v>
      </c>
      <c r="E229">
        <f>ABS(A229-A$1)+ABS(B229-B$1)+ABS(C229-C$1)</f>
        <v>79984284</v>
      </c>
      <c r="F229">
        <f>D$1-E229</f>
        <v>19098810</v>
      </c>
    </row>
    <row r="230" spans="1:6" x14ac:dyDescent="0.45">
      <c r="A230">
        <v>61915095</v>
      </c>
      <c r="B230">
        <v>9283327</v>
      </c>
      <c r="C230">
        <v>59048457</v>
      </c>
      <c r="D230">
        <v>52175052</v>
      </c>
      <c r="E230">
        <f>ABS(A230-A$1)+ABS(B230-B$1)+ABS(C230-C$1)</f>
        <v>80145107</v>
      </c>
      <c r="F230">
        <f>D$1-E230</f>
        <v>18937987</v>
      </c>
    </row>
    <row r="231" spans="1:6" x14ac:dyDescent="0.45">
      <c r="A231">
        <v>68302441</v>
      </c>
      <c r="B231">
        <v>7155566</v>
      </c>
      <c r="C231">
        <v>53715805</v>
      </c>
      <c r="D231">
        <v>55357430</v>
      </c>
      <c r="E231">
        <f>ABS(A231-A$1)+ABS(B231-B$1)+ABS(C231-C$1)</f>
        <v>80158100</v>
      </c>
      <c r="F231">
        <f>D$1-E231</f>
        <v>18924994</v>
      </c>
    </row>
    <row r="232" spans="1:6" x14ac:dyDescent="0.45">
      <c r="A232">
        <v>60191025</v>
      </c>
      <c r="B232">
        <v>6029491</v>
      </c>
      <c r="C232">
        <v>64074336</v>
      </c>
      <c r="D232">
        <v>58730714</v>
      </c>
      <c r="E232">
        <f>ABS(A232-A$1)+ABS(B232-B$1)+ABS(C232-C$1)</f>
        <v>80193080</v>
      </c>
      <c r="F232">
        <f>D$1-E232</f>
        <v>18890014</v>
      </c>
    </row>
    <row r="233" spans="1:6" x14ac:dyDescent="0.45">
      <c r="A233">
        <v>47043958</v>
      </c>
      <c r="B233">
        <v>5775294</v>
      </c>
      <c r="C233">
        <v>71433974</v>
      </c>
      <c r="D233">
        <v>53197396</v>
      </c>
      <c r="E233">
        <f>ABS(A233-A$1)+ABS(B233-B$1)+ABS(C233-C$1)</f>
        <v>80235618</v>
      </c>
      <c r="F233">
        <f>D$1-E233</f>
        <v>18847476</v>
      </c>
    </row>
    <row r="234" spans="1:6" x14ac:dyDescent="0.45">
      <c r="A234">
        <v>70472529</v>
      </c>
      <c r="B234">
        <v>-6330473</v>
      </c>
      <c r="C234">
        <v>66334367</v>
      </c>
      <c r="D234">
        <v>83632784</v>
      </c>
      <c r="E234">
        <f>ABS(A234-A$1)+ABS(B234-B$1)+ABS(C234-C$1)</f>
        <v>80374651</v>
      </c>
      <c r="F234">
        <f>D$1-E234</f>
        <v>18708443</v>
      </c>
    </row>
    <row r="235" spans="1:6" x14ac:dyDescent="0.45">
      <c r="A235">
        <v>55790269</v>
      </c>
      <c r="B235">
        <v>4345344</v>
      </c>
      <c r="C235">
        <v>70348997</v>
      </c>
      <c r="D235">
        <v>62288665</v>
      </c>
      <c r="E235">
        <f>ABS(A235-A$1)+ABS(B235-B$1)+ABS(C235-C$1)</f>
        <v>80382838</v>
      </c>
      <c r="F235">
        <f>D$1-E235</f>
        <v>18700256</v>
      </c>
    </row>
    <row r="236" spans="1:6" x14ac:dyDescent="0.45">
      <c r="A236">
        <v>55019078</v>
      </c>
      <c r="B236">
        <v>10547869</v>
      </c>
      <c r="C236">
        <v>65031277</v>
      </c>
      <c r="D236">
        <v>49997206</v>
      </c>
      <c r="E236">
        <f>ABS(A236-A$1)+ABS(B236-B$1)+ABS(C236-C$1)</f>
        <v>80496452</v>
      </c>
      <c r="F236">
        <f>D$1-E236</f>
        <v>18586642</v>
      </c>
    </row>
    <row r="237" spans="1:6" x14ac:dyDescent="0.45">
      <c r="A237">
        <v>72879103</v>
      </c>
      <c r="B237">
        <v>1000815</v>
      </c>
      <c r="C237">
        <v>56963178</v>
      </c>
      <c r="D237">
        <v>69336402</v>
      </c>
      <c r="E237">
        <f>ABS(A237-A$1)+ABS(B237-B$1)+ABS(C237-C$1)</f>
        <v>80741324</v>
      </c>
      <c r="F237">
        <f>D$1-E237</f>
        <v>18341770</v>
      </c>
    </row>
    <row r="238" spans="1:6" x14ac:dyDescent="0.45">
      <c r="A238">
        <v>82726278</v>
      </c>
      <c r="B238">
        <v>-8795872</v>
      </c>
      <c r="C238">
        <v>51577062</v>
      </c>
      <c r="D238">
        <v>83593980</v>
      </c>
      <c r="E238">
        <f>ABS(A238-A$1)+ABS(B238-B$1)+ABS(C238-C$1)</f>
        <v>80769242</v>
      </c>
      <c r="F238">
        <f>D$1-E238</f>
        <v>18313852</v>
      </c>
    </row>
    <row r="239" spans="1:6" x14ac:dyDescent="0.45">
      <c r="A239">
        <v>39501723</v>
      </c>
      <c r="B239">
        <v>-15128174</v>
      </c>
      <c r="C239">
        <v>85442262</v>
      </c>
      <c r="D239">
        <v>80567195</v>
      </c>
      <c r="E239">
        <f>ABS(A239-A$1)+ABS(B239-B$1)+ABS(C239-C$1)</f>
        <v>80882673</v>
      </c>
      <c r="F239">
        <f>D$1-E239</f>
        <v>18200421</v>
      </c>
    </row>
    <row r="240" spans="1:6" x14ac:dyDescent="0.45">
      <c r="A240">
        <v>59622786</v>
      </c>
      <c r="B240">
        <v>3665429</v>
      </c>
      <c r="C240">
        <v>67789023</v>
      </c>
      <c r="D240">
        <v>64241239</v>
      </c>
      <c r="E240">
        <f>ABS(A240-A$1)+ABS(B240-B$1)+ABS(C240-C$1)</f>
        <v>80975466</v>
      </c>
      <c r="F240">
        <f>D$1-E240</f>
        <v>18107628</v>
      </c>
    </row>
    <row r="241" spans="1:6" x14ac:dyDescent="0.45">
      <c r="A241">
        <v>13278860</v>
      </c>
      <c r="B241">
        <v>-13158502</v>
      </c>
      <c r="C241">
        <v>50876067</v>
      </c>
      <c r="D241">
        <v>62629783</v>
      </c>
      <c r="E241">
        <f>ABS(A241-A$1)+ABS(B241-B$1)+ABS(C241-C$1)</f>
        <v>81274549</v>
      </c>
      <c r="F241">
        <f>D$1-E241</f>
        <v>17808545</v>
      </c>
    </row>
    <row r="242" spans="1:6" x14ac:dyDescent="0.45">
      <c r="A242">
        <v>39603000</v>
      </c>
      <c r="B242">
        <v>14243567</v>
      </c>
      <c r="C242">
        <v>56594126</v>
      </c>
      <c r="D242">
        <v>98948983</v>
      </c>
      <c r="E242">
        <f>ABS(A242-A$1)+ABS(B242-B$1)+ABS(C242-C$1)</f>
        <v>81305001</v>
      </c>
      <c r="F242">
        <f>D$1-E242</f>
        <v>17778093</v>
      </c>
    </row>
    <row r="243" spans="1:6" x14ac:dyDescent="0.45">
      <c r="A243">
        <v>27283720</v>
      </c>
      <c r="B243">
        <v>-14760975</v>
      </c>
      <c r="C243">
        <v>73430072</v>
      </c>
      <c r="D243">
        <v>72781438</v>
      </c>
      <c r="E243">
        <f>ABS(A243-A$1)+ABS(B243-B$1)+ABS(C243-C$1)</f>
        <v>81455685</v>
      </c>
      <c r="F243">
        <f>D$1-E243</f>
        <v>17627409</v>
      </c>
    </row>
    <row r="244" spans="1:6" x14ac:dyDescent="0.45">
      <c r="A244">
        <v>59534054</v>
      </c>
      <c r="B244">
        <v>8446614</v>
      </c>
      <c r="C244">
        <v>63855689</v>
      </c>
      <c r="D244">
        <v>55437859</v>
      </c>
      <c r="E244">
        <f>ABS(A244-A$1)+ABS(B244-B$1)+ABS(C244-C$1)</f>
        <v>81734585</v>
      </c>
      <c r="F244">
        <f>D$1-E244</f>
        <v>17348509</v>
      </c>
    </row>
    <row r="245" spans="1:6" x14ac:dyDescent="0.45">
      <c r="A245">
        <v>75696415</v>
      </c>
      <c r="B245">
        <v>-3481369</v>
      </c>
      <c r="C245">
        <v>59743391</v>
      </c>
      <c r="D245">
        <v>79416606</v>
      </c>
      <c r="E245">
        <f>ABS(A245-A$1)+ABS(B245-B$1)+ABS(C245-C$1)</f>
        <v>81856665</v>
      </c>
      <c r="F245">
        <f>D$1-E245</f>
        <v>17226429</v>
      </c>
    </row>
    <row r="246" spans="1:6" x14ac:dyDescent="0.45">
      <c r="A246">
        <v>60663469</v>
      </c>
      <c r="B246">
        <v>11455706</v>
      </c>
      <c r="C246">
        <v>59895184</v>
      </c>
      <c r="D246">
        <v>49598009</v>
      </c>
      <c r="E246">
        <f>ABS(A246-A$1)+ABS(B246-B$1)+ABS(C246-C$1)</f>
        <v>81912587</v>
      </c>
      <c r="F246">
        <f>D$1-E246</f>
        <v>17170507</v>
      </c>
    </row>
    <row r="247" spans="1:6" x14ac:dyDescent="0.45">
      <c r="A247">
        <v>72192055</v>
      </c>
      <c r="B247">
        <v>4793448</v>
      </c>
      <c r="C247">
        <v>53447084</v>
      </c>
      <c r="D247">
        <v>61340423</v>
      </c>
      <c r="E247">
        <f>ABS(A247-A$1)+ABS(B247-B$1)+ABS(C247-C$1)</f>
        <v>81954317</v>
      </c>
      <c r="F247">
        <f>D$1-E247</f>
        <v>17128777</v>
      </c>
    </row>
    <row r="248" spans="1:6" x14ac:dyDescent="0.45">
      <c r="A248">
        <v>81822347</v>
      </c>
      <c r="B248">
        <v>-4401229</v>
      </c>
      <c r="C248">
        <v>54704730</v>
      </c>
      <c r="D248">
        <v>81423051</v>
      </c>
      <c r="E248">
        <f>ABS(A248-A$1)+ABS(B248-B$1)+ABS(C248-C$1)</f>
        <v>82024076</v>
      </c>
      <c r="F248">
        <f>D$1-E248</f>
        <v>17059018</v>
      </c>
    </row>
    <row r="249" spans="1:6" x14ac:dyDescent="0.45">
      <c r="A249">
        <v>78023971</v>
      </c>
      <c r="B249">
        <v>-5730748</v>
      </c>
      <c r="C249">
        <v>48479422</v>
      </c>
      <c r="D249">
        <v>72728862</v>
      </c>
      <c r="E249">
        <f>ABS(A249-A$1)+ABS(B249-B$1)+ABS(C249-C$1)</f>
        <v>82229699</v>
      </c>
      <c r="F249">
        <f>D$1-E249</f>
        <v>16853395</v>
      </c>
    </row>
    <row r="250" spans="1:6" x14ac:dyDescent="0.45">
      <c r="A250">
        <v>60681239</v>
      </c>
      <c r="B250">
        <v>8080164</v>
      </c>
      <c r="C250">
        <v>63578551</v>
      </c>
      <c r="D250">
        <v>56674375</v>
      </c>
      <c r="E250">
        <f>ABS(A250-A$1)+ABS(B250-B$1)+ABS(C250-C$1)</f>
        <v>82238182</v>
      </c>
      <c r="F250">
        <f>D$1-E250</f>
        <v>16844912</v>
      </c>
    </row>
    <row r="251" spans="1:6" x14ac:dyDescent="0.45">
      <c r="A251">
        <v>71275370</v>
      </c>
      <c r="B251">
        <v>5344820</v>
      </c>
      <c r="C251">
        <v>55872933</v>
      </c>
      <c r="D251">
        <v>62298969</v>
      </c>
      <c r="E251">
        <f>ABS(A251-A$1)+ABS(B251-B$1)+ABS(C251-C$1)</f>
        <v>82391351</v>
      </c>
      <c r="F251">
        <f>D$1-E251</f>
        <v>16691743</v>
      </c>
    </row>
    <row r="252" spans="1:6" x14ac:dyDescent="0.45">
      <c r="A252">
        <v>65397319</v>
      </c>
      <c r="B252">
        <v>-6446424</v>
      </c>
      <c r="C252">
        <v>73612484</v>
      </c>
      <c r="D252">
        <v>85950964</v>
      </c>
      <c r="E252">
        <f>ABS(A252-A$1)+ABS(B252-B$1)+ABS(C252-C$1)</f>
        <v>82461607</v>
      </c>
      <c r="F252">
        <f>D$1-E252</f>
        <v>16621487</v>
      </c>
    </row>
    <row r="253" spans="1:6" x14ac:dyDescent="0.45">
      <c r="A253">
        <v>36729355</v>
      </c>
      <c r="B253">
        <v>11297841</v>
      </c>
      <c r="C253">
        <v>50694200</v>
      </c>
      <c r="D253">
        <v>50334011</v>
      </c>
      <c r="E253">
        <f>ABS(A253-A$1)+ABS(B253-B$1)+ABS(C253-C$1)</f>
        <v>82462264</v>
      </c>
      <c r="F253">
        <f>D$1-E253</f>
        <v>16620830</v>
      </c>
    </row>
    <row r="254" spans="1:6" x14ac:dyDescent="0.45">
      <c r="A254">
        <v>55397962</v>
      </c>
      <c r="B254">
        <v>-8211005</v>
      </c>
      <c r="C254">
        <v>85378506</v>
      </c>
      <c r="D254">
        <v>89482205</v>
      </c>
      <c r="E254">
        <f>ABS(A254-A$1)+ABS(B254-B$1)+ABS(C254-C$1)</f>
        <v>82463691</v>
      </c>
      <c r="F254">
        <f>D$1-E254</f>
        <v>16619403</v>
      </c>
    </row>
    <row r="255" spans="1:6" x14ac:dyDescent="0.45">
      <c r="A255">
        <v>72520601</v>
      </c>
      <c r="B255">
        <v>4148366</v>
      </c>
      <c r="C255">
        <v>52416236</v>
      </c>
      <c r="D255">
        <v>61283630</v>
      </c>
      <c r="E255">
        <f>ABS(A255-A$1)+ABS(B255-B$1)+ABS(C255-C$1)</f>
        <v>82668629</v>
      </c>
      <c r="F255">
        <f>D$1-E255</f>
        <v>16414465</v>
      </c>
    </row>
    <row r="256" spans="1:6" x14ac:dyDescent="0.45">
      <c r="A256">
        <v>76172295</v>
      </c>
      <c r="B256">
        <v>-10196515</v>
      </c>
      <c r="C256">
        <v>67555638</v>
      </c>
      <c r="D256">
        <v>94419218</v>
      </c>
      <c r="E256">
        <f>ABS(A256-A$1)+ABS(B256-B$1)+ABS(C256-C$1)</f>
        <v>83429646</v>
      </c>
      <c r="F256">
        <f>D$1-E256</f>
        <v>15653448</v>
      </c>
    </row>
    <row r="257" spans="1:6" x14ac:dyDescent="0.45">
      <c r="A257">
        <v>55908126</v>
      </c>
      <c r="B257">
        <v>22501635</v>
      </c>
      <c r="C257">
        <v>55336519</v>
      </c>
      <c r="D257">
        <v>95033805</v>
      </c>
      <c r="E257">
        <f>ABS(A257-A$1)+ABS(B257-B$1)+ABS(C257-C$1)</f>
        <v>83644508</v>
      </c>
      <c r="F257">
        <f>D$1-E257</f>
        <v>15438586</v>
      </c>
    </row>
    <row r="258" spans="1:6" x14ac:dyDescent="0.45">
      <c r="A258">
        <v>61567793</v>
      </c>
      <c r="B258">
        <v>6389767</v>
      </c>
      <c r="C258">
        <v>65852195</v>
      </c>
      <c r="D258">
        <v>61524949</v>
      </c>
      <c r="E258">
        <f>ABS(A258-A$1)+ABS(B258-B$1)+ABS(C258-C$1)</f>
        <v>83707983</v>
      </c>
      <c r="F258">
        <f>D$1-E258</f>
        <v>15375111</v>
      </c>
    </row>
    <row r="259" spans="1:6" x14ac:dyDescent="0.45">
      <c r="A259">
        <v>7198740</v>
      </c>
      <c r="B259">
        <v>-21993691</v>
      </c>
      <c r="C259">
        <v>45624806</v>
      </c>
      <c r="D259">
        <v>72294096</v>
      </c>
      <c r="E259">
        <f>ABS(A259-A$1)+ABS(B259-B$1)+ABS(C259-C$1)</f>
        <v>83770741</v>
      </c>
      <c r="F259">
        <f>D$1-E259</f>
        <v>15312353</v>
      </c>
    </row>
    <row r="260" spans="1:6" x14ac:dyDescent="0.45">
      <c r="A260">
        <v>46078312</v>
      </c>
      <c r="B260">
        <v>17120950</v>
      </c>
      <c r="C260">
        <v>62834347</v>
      </c>
      <c r="D260">
        <v>83819029</v>
      </c>
      <c r="E260">
        <f>ABS(A260-A$1)+ABS(B260-B$1)+ABS(C260-C$1)</f>
        <v>83947293</v>
      </c>
      <c r="F260">
        <f>D$1-E260</f>
        <v>15135801</v>
      </c>
    </row>
    <row r="261" spans="1:6" x14ac:dyDescent="0.45">
      <c r="A261">
        <v>4855407</v>
      </c>
      <c r="B261">
        <v>-20583273</v>
      </c>
      <c r="C261">
        <v>59319761</v>
      </c>
      <c r="D261">
        <v>86921682</v>
      </c>
      <c r="E261">
        <f>ABS(A261-A$1)+ABS(B261-B$1)+ABS(C261-C$1)</f>
        <v>83951389</v>
      </c>
      <c r="F261">
        <f>D$1-E261</f>
        <v>15131705</v>
      </c>
    </row>
    <row r="262" spans="1:6" x14ac:dyDescent="0.45">
      <c r="A262">
        <v>40783109</v>
      </c>
      <c r="B262">
        <v>16505055</v>
      </c>
      <c r="C262">
        <v>50209979</v>
      </c>
      <c r="D262">
        <v>95437897</v>
      </c>
      <c r="E262">
        <f>ABS(A262-A$1)+ABS(B262-B$1)+ABS(C262-C$1)</f>
        <v>84099945</v>
      </c>
      <c r="F262">
        <f>D$1-E262</f>
        <v>14983149</v>
      </c>
    </row>
    <row r="263" spans="1:6" x14ac:dyDescent="0.45">
      <c r="A263">
        <v>67435061</v>
      </c>
      <c r="B263">
        <v>12409229</v>
      </c>
      <c r="C263">
        <v>54154425</v>
      </c>
      <c r="D263">
        <v>49675009</v>
      </c>
      <c r="E263">
        <f>ABS(A263-A$1)+ABS(B263-B$1)+ABS(C263-C$1)</f>
        <v>84105763</v>
      </c>
      <c r="F263">
        <f>D$1-E263</f>
        <v>14977331</v>
      </c>
    </row>
    <row r="264" spans="1:6" x14ac:dyDescent="0.45">
      <c r="A264">
        <v>78566361</v>
      </c>
      <c r="B264">
        <v>-1888131</v>
      </c>
      <c r="C264">
        <v>57540958</v>
      </c>
      <c r="D264">
        <v>78490201</v>
      </c>
      <c r="E264">
        <f>ABS(A264-A$1)+ABS(B264-B$1)+ABS(C264-C$1)</f>
        <v>84117416</v>
      </c>
      <c r="F264">
        <f>D$1-E264</f>
        <v>14965678</v>
      </c>
    </row>
    <row r="265" spans="1:6" x14ac:dyDescent="0.45">
      <c r="A265">
        <v>72362499</v>
      </c>
      <c r="B265">
        <v>-10020630</v>
      </c>
      <c r="C265">
        <v>71980074</v>
      </c>
      <c r="D265">
        <v>94857957</v>
      </c>
      <c r="E265">
        <f>ABS(A265-A$1)+ABS(B265-B$1)+ABS(C265-C$1)</f>
        <v>84220171</v>
      </c>
      <c r="F265">
        <f>D$1-E265</f>
        <v>14862923</v>
      </c>
    </row>
    <row r="266" spans="1:6" x14ac:dyDescent="0.45">
      <c r="A266">
        <v>29744383</v>
      </c>
      <c r="B266">
        <v>3412874</v>
      </c>
      <c r="C266">
        <v>47938897</v>
      </c>
      <c r="D266">
        <v>68731826</v>
      </c>
      <c r="E266">
        <f>ABS(A266-A$1)+ABS(B266-B$1)+ABS(C266-C$1)</f>
        <v>84317572</v>
      </c>
      <c r="F266">
        <f>D$1-E266</f>
        <v>14765522</v>
      </c>
    </row>
    <row r="267" spans="1:6" x14ac:dyDescent="0.45">
      <c r="A267">
        <v>86715605</v>
      </c>
      <c r="B267">
        <v>-12645933</v>
      </c>
      <c r="C267">
        <v>48128896</v>
      </c>
      <c r="D267">
        <v>87985159</v>
      </c>
      <c r="E267">
        <f>ABS(A267-A$1)+ABS(B267-B$1)+ABS(C267-C$1)</f>
        <v>84356674</v>
      </c>
      <c r="F267">
        <f>D$1-E267</f>
        <v>14726420</v>
      </c>
    </row>
    <row r="268" spans="1:6" x14ac:dyDescent="0.45">
      <c r="A268">
        <v>73895619</v>
      </c>
      <c r="B268">
        <v>-1129617</v>
      </c>
      <c r="C268">
        <v>46695436</v>
      </c>
      <c r="D268">
        <v>62215414</v>
      </c>
      <c r="E268">
        <f>ABS(A268-A$1)+ABS(B268-B$1)+ABS(C268-C$1)</f>
        <v>84486464</v>
      </c>
      <c r="F268">
        <f>D$1-E268</f>
        <v>14596630</v>
      </c>
    </row>
    <row r="269" spans="1:6" x14ac:dyDescent="0.45">
      <c r="A269">
        <v>55123483</v>
      </c>
      <c r="B269">
        <v>-9988714</v>
      </c>
      <c r="C269">
        <v>89470422</v>
      </c>
      <c r="D269">
        <v>95077375</v>
      </c>
      <c r="E269">
        <f>ABS(A269-A$1)+ABS(B269-B$1)+ABS(C269-C$1)</f>
        <v>84503419</v>
      </c>
      <c r="F269">
        <f>D$1-E269</f>
        <v>14579675</v>
      </c>
    </row>
    <row r="270" spans="1:6" x14ac:dyDescent="0.45">
      <c r="A270">
        <v>11233842</v>
      </c>
      <c r="B270">
        <v>-18024271</v>
      </c>
      <c r="C270">
        <v>63757084</v>
      </c>
      <c r="D270">
        <v>82421767</v>
      </c>
      <c r="E270">
        <f>ABS(A270-A$1)+ABS(B270-B$1)+ABS(C270-C$1)</f>
        <v>84569279</v>
      </c>
      <c r="F270">
        <f>D$1-E270</f>
        <v>14513815</v>
      </c>
    </row>
    <row r="271" spans="1:6" x14ac:dyDescent="0.45">
      <c r="A271">
        <v>46841087</v>
      </c>
      <c r="B271">
        <v>18552146</v>
      </c>
      <c r="C271">
        <v>45621840</v>
      </c>
      <c r="D271">
        <v>59162996</v>
      </c>
      <c r="E271">
        <f>ABS(A271-A$1)+ABS(B271-B$1)+ABS(C271-C$1)</f>
        <v>84677197</v>
      </c>
      <c r="F271">
        <f>D$1-E271</f>
        <v>14405897</v>
      </c>
    </row>
    <row r="272" spans="1:6" x14ac:dyDescent="0.45">
      <c r="A272">
        <v>40366005</v>
      </c>
      <c r="B272">
        <v>13544189</v>
      </c>
      <c r="C272">
        <v>61995255</v>
      </c>
      <c r="D272">
        <v>94157959</v>
      </c>
      <c r="E272">
        <f>ABS(A272-A$1)+ABS(B272-B$1)+ABS(C272-C$1)</f>
        <v>85243747</v>
      </c>
      <c r="F272">
        <f>D$1-E272</f>
        <v>13839347</v>
      </c>
    </row>
    <row r="273" spans="1:6" x14ac:dyDescent="0.45">
      <c r="A273">
        <v>9841503</v>
      </c>
      <c r="B273">
        <v>-9394350</v>
      </c>
      <c r="C273">
        <v>54583809</v>
      </c>
      <c r="D273">
        <v>66010645</v>
      </c>
      <c r="E273">
        <f>ABS(A273-A$1)+ABS(B273-B$1)+ABS(C273-C$1)</f>
        <v>85418264</v>
      </c>
      <c r="F273">
        <f>D$1-E273</f>
        <v>13664830</v>
      </c>
    </row>
    <row r="274" spans="1:6" x14ac:dyDescent="0.45">
      <c r="A274">
        <v>40179978</v>
      </c>
      <c r="B274">
        <v>16122127</v>
      </c>
      <c r="C274">
        <v>49105323</v>
      </c>
      <c r="D274">
        <v>63298221</v>
      </c>
      <c r="E274">
        <f>ABS(A274-A$1)+ABS(B274-B$1)+ABS(C274-C$1)</f>
        <v>85424804</v>
      </c>
      <c r="F274">
        <f>D$1-E274</f>
        <v>13658290</v>
      </c>
    </row>
    <row r="275" spans="1:6" x14ac:dyDescent="0.45">
      <c r="A275">
        <v>48971758</v>
      </c>
      <c r="B275">
        <v>4321025</v>
      </c>
      <c r="C275">
        <v>80071092</v>
      </c>
      <c r="D275">
        <v>65216666</v>
      </c>
      <c r="E275">
        <f>ABS(A275-A$1)+ABS(B275-B$1)+ABS(C275-C$1)</f>
        <v>85490667</v>
      </c>
      <c r="F275">
        <f>D$1-E275</f>
        <v>13592427</v>
      </c>
    </row>
    <row r="276" spans="1:6" x14ac:dyDescent="0.45">
      <c r="A276">
        <v>48203128</v>
      </c>
      <c r="B276">
        <v>-7224320</v>
      </c>
      <c r="C276">
        <v>90861458</v>
      </c>
      <c r="D276">
        <v>86783688</v>
      </c>
      <c r="E276">
        <f>ABS(A276-A$1)+ABS(B276-B$1)+ABS(C276-C$1)</f>
        <v>85504318</v>
      </c>
      <c r="F276">
        <f>D$1-E276</f>
        <v>13578776</v>
      </c>
    </row>
    <row r="277" spans="1:6" x14ac:dyDescent="0.45">
      <c r="A277">
        <v>65176724</v>
      </c>
      <c r="B277">
        <v>10557408</v>
      </c>
      <c r="C277">
        <v>60052890</v>
      </c>
      <c r="D277">
        <v>55166996</v>
      </c>
      <c r="E277">
        <f>ABS(A277-A$1)+ABS(B277-B$1)+ABS(C277-C$1)</f>
        <v>85685250</v>
      </c>
      <c r="F277">
        <f>D$1-E277</f>
        <v>13397844</v>
      </c>
    </row>
    <row r="278" spans="1:6" x14ac:dyDescent="0.45">
      <c r="A278">
        <v>20140804</v>
      </c>
      <c r="B278">
        <v>-20008639</v>
      </c>
      <c r="C278">
        <v>75783829</v>
      </c>
      <c r="D278">
        <v>87525698</v>
      </c>
      <c r="E278">
        <f>ABS(A278-A$1)+ABS(B278-B$1)+ABS(C278-C$1)</f>
        <v>85704694</v>
      </c>
      <c r="F278">
        <f>D$1-E278</f>
        <v>13378400</v>
      </c>
    </row>
    <row r="279" spans="1:6" x14ac:dyDescent="0.45">
      <c r="A279">
        <v>68446810</v>
      </c>
      <c r="B279">
        <v>5718195</v>
      </c>
      <c r="C279">
        <v>46463073</v>
      </c>
      <c r="D279">
        <v>49686564</v>
      </c>
      <c r="E279">
        <f>ABS(A279-A$1)+ABS(B279-B$1)+ABS(C279-C$1)</f>
        <v>86117830</v>
      </c>
      <c r="F279">
        <f>D$1-E279</f>
        <v>12965264</v>
      </c>
    </row>
    <row r="280" spans="1:6" x14ac:dyDescent="0.45">
      <c r="A280">
        <v>41289131</v>
      </c>
      <c r="B280">
        <v>4507111</v>
      </c>
      <c r="C280">
        <v>72994750</v>
      </c>
      <c r="D280">
        <v>50271681</v>
      </c>
      <c r="E280">
        <f>ABS(A280-A$1)+ABS(B280-B$1)+ABS(C280-C$1)</f>
        <v>86283038</v>
      </c>
      <c r="F280">
        <f>D$1-E280</f>
        <v>12800056</v>
      </c>
    </row>
    <row r="281" spans="1:6" x14ac:dyDescent="0.45">
      <c r="A281">
        <v>44209265</v>
      </c>
      <c r="B281">
        <v>18560480</v>
      </c>
      <c r="C281">
        <v>46441804</v>
      </c>
      <c r="D281">
        <v>65445664</v>
      </c>
      <c r="E281">
        <f>ABS(A281-A$1)+ABS(B281-B$1)+ABS(C281-C$1)</f>
        <v>86497389</v>
      </c>
      <c r="F281">
        <f>D$1-E281</f>
        <v>12585705</v>
      </c>
    </row>
    <row r="282" spans="1:6" x14ac:dyDescent="0.45">
      <c r="A282">
        <v>80439845</v>
      </c>
      <c r="B282">
        <v>-1072130</v>
      </c>
      <c r="C282">
        <v>51280663</v>
      </c>
      <c r="D282">
        <v>73287445</v>
      </c>
      <c r="E282">
        <f>ABS(A282-A$1)+ABS(B282-B$1)+ABS(C282-C$1)</f>
        <v>86502950</v>
      </c>
      <c r="F282">
        <f>D$1-E282</f>
        <v>12580144</v>
      </c>
    </row>
    <row r="283" spans="1:6" x14ac:dyDescent="0.45">
      <c r="A283">
        <v>87480203</v>
      </c>
      <c r="B283">
        <v>-6339359</v>
      </c>
      <c r="C283">
        <v>55614205</v>
      </c>
      <c r="D283">
        <v>89928664</v>
      </c>
      <c r="E283">
        <f>ABS(A283-A$1)+ABS(B283-B$1)+ABS(C283-C$1)</f>
        <v>86653277</v>
      </c>
      <c r="F283">
        <f>D$1-E283</f>
        <v>12429817</v>
      </c>
    </row>
    <row r="284" spans="1:6" x14ac:dyDescent="0.45">
      <c r="A284">
        <v>55880929</v>
      </c>
      <c r="B284">
        <v>-11672634</v>
      </c>
      <c r="C284">
        <v>15561197</v>
      </c>
      <c r="D284">
        <v>81087146</v>
      </c>
      <c r="E284">
        <f>ABS(A284-A$1)+ABS(B284-B$1)+ABS(C284-C$1)</f>
        <v>87062996</v>
      </c>
      <c r="F284">
        <f>D$1-E284</f>
        <v>12020098</v>
      </c>
    </row>
    <row r="285" spans="1:6" x14ac:dyDescent="0.45">
      <c r="A285">
        <v>55601216</v>
      </c>
      <c r="B285">
        <v>24301956</v>
      </c>
      <c r="C285">
        <v>57425177</v>
      </c>
      <c r="D285">
        <v>61015935</v>
      </c>
      <c r="E285">
        <f>ABS(A285-A$1)+ABS(B285-B$1)+ABS(C285-C$1)</f>
        <v>87226577</v>
      </c>
      <c r="F285">
        <f>D$1-E285</f>
        <v>11856517</v>
      </c>
    </row>
    <row r="286" spans="1:6" x14ac:dyDescent="0.45">
      <c r="A286">
        <v>44132231</v>
      </c>
      <c r="B286">
        <v>2938561</v>
      </c>
      <c r="C286">
        <v>78517994</v>
      </c>
      <c r="D286">
        <v>60206505</v>
      </c>
      <c r="E286">
        <f>ABS(A286-A$1)+ABS(B286-B$1)+ABS(C286-C$1)</f>
        <v>87394632</v>
      </c>
      <c r="F286">
        <f>D$1-E286</f>
        <v>11688462</v>
      </c>
    </row>
    <row r="287" spans="1:6" x14ac:dyDescent="0.45">
      <c r="A287">
        <v>48394395</v>
      </c>
      <c r="B287">
        <v>12396375</v>
      </c>
      <c r="C287">
        <v>73494253</v>
      </c>
      <c r="D287">
        <v>49986994</v>
      </c>
      <c r="E287">
        <f>ABS(A287-A$1)+ABS(B287-B$1)+ABS(C287-C$1)</f>
        <v>87566541</v>
      </c>
      <c r="F287">
        <f>D$1-E287</f>
        <v>11516553</v>
      </c>
    </row>
    <row r="288" spans="1:6" x14ac:dyDescent="0.45">
      <c r="A288">
        <v>70506336</v>
      </c>
      <c r="B288">
        <v>-1537247</v>
      </c>
      <c r="C288">
        <v>68785455</v>
      </c>
      <c r="D288">
        <v>81323773</v>
      </c>
      <c r="E288">
        <f>ABS(A288-A$1)+ABS(B288-B$1)+ABS(C288-C$1)</f>
        <v>87652772</v>
      </c>
      <c r="F288">
        <f>D$1-E288</f>
        <v>11430322</v>
      </c>
    </row>
    <row r="289" spans="1:6" x14ac:dyDescent="0.45">
      <c r="A289">
        <v>67211412</v>
      </c>
      <c r="B289">
        <v>11533466</v>
      </c>
      <c r="C289">
        <v>59113132</v>
      </c>
      <c r="D289">
        <v>55285868</v>
      </c>
      <c r="E289">
        <f>ABS(A289-A$1)+ABS(B289-B$1)+ABS(C289-C$1)</f>
        <v>87756238</v>
      </c>
      <c r="F289">
        <f>D$1-E289</f>
        <v>11326856</v>
      </c>
    </row>
    <row r="290" spans="1:6" x14ac:dyDescent="0.45">
      <c r="A290">
        <v>45235287</v>
      </c>
      <c r="B290">
        <v>18050965</v>
      </c>
      <c r="C290">
        <v>64931220</v>
      </c>
      <c r="D290">
        <v>50566179</v>
      </c>
      <c r="E290">
        <f>ABS(A290-A$1)+ABS(B290-B$1)+ABS(C290-C$1)</f>
        <v>87817206</v>
      </c>
      <c r="F290">
        <f>D$1-E290</f>
        <v>11265888</v>
      </c>
    </row>
    <row r="291" spans="1:6" x14ac:dyDescent="0.45">
      <c r="A291">
        <v>45022855</v>
      </c>
      <c r="B291">
        <v>-3163902</v>
      </c>
      <c r="C291">
        <v>86018759</v>
      </c>
      <c r="D291">
        <v>74700478</v>
      </c>
      <c r="E291">
        <f>ABS(A291-A$1)+ABS(B291-B$1)+ABS(C291-C$1)</f>
        <v>87902310</v>
      </c>
      <c r="F291">
        <f>D$1-E291</f>
        <v>11180784</v>
      </c>
    </row>
    <row r="292" spans="1:6" x14ac:dyDescent="0.45">
      <c r="A292">
        <v>89147219</v>
      </c>
      <c r="B292">
        <v>-5938087</v>
      </c>
      <c r="C292">
        <v>54841004</v>
      </c>
      <c r="D292">
        <v>90421031</v>
      </c>
      <c r="E292">
        <f>ABS(A292-A$1)+ABS(B292-B$1)+ABS(C292-C$1)</f>
        <v>87948364</v>
      </c>
      <c r="F292">
        <f>D$1-E292</f>
        <v>11134730</v>
      </c>
    </row>
    <row r="293" spans="1:6" x14ac:dyDescent="0.45">
      <c r="A293">
        <v>87306426</v>
      </c>
      <c r="B293">
        <v>-6245300</v>
      </c>
      <c r="C293">
        <v>51472401</v>
      </c>
      <c r="D293">
        <v>85518901</v>
      </c>
      <c r="E293">
        <f>ABS(A293-A$1)+ABS(B293-B$1)+ABS(C293-C$1)</f>
        <v>88004623</v>
      </c>
      <c r="F293">
        <f>D$1-E293</f>
        <v>11078471</v>
      </c>
    </row>
    <row r="294" spans="1:6" x14ac:dyDescent="0.45">
      <c r="A294">
        <v>54738096</v>
      </c>
      <c r="B294">
        <v>-1504823</v>
      </c>
      <c r="C294">
        <v>84941531</v>
      </c>
      <c r="D294">
        <v>81679177</v>
      </c>
      <c r="E294">
        <f>ABS(A294-A$1)+ABS(B294-B$1)+ABS(C294-C$1)</f>
        <v>88073032</v>
      </c>
      <c r="F294">
        <f>D$1-E294</f>
        <v>11010062</v>
      </c>
    </row>
    <row r="295" spans="1:6" x14ac:dyDescent="0.45">
      <c r="A295">
        <v>71200579</v>
      </c>
      <c r="B295">
        <v>7581502</v>
      </c>
      <c r="C295">
        <v>48975351</v>
      </c>
      <c r="D295">
        <v>53089173</v>
      </c>
      <c r="E295">
        <f>ABS(A295-A$1)+ABS(B295-B$1)+ABS(C295-C$1)</f>
        <v>88222628</v>
      </c>
      <c r="F295">
        <f>D$1-E295</f>
        <v>10860466</v>
      </c>
    </row>
    <row r="296" spans="1:6" x14ac:dyDescent="0.45">
      <c r="A296">
        <v>77661362</v>
      </c>
      <c r="B296">
        <v>-6332622</v>
      </c>
      <c r="C296">
        <v>67208814</v>
      </c>
      <c r="D296">
        <v>91697529</v>
      </c>
      <c r="E296">
        <f>ABS(A296-A$1)+ABS(B296-B$1)+ABS(C296-C$1)</f>
        <v>88435782</v>
      </c>
      <c r="F296">
        <f>D$1-E296</f>
        <v>10647312</v>
      </c>
    </row>
    <row r="297" spans="1:6" x14ac:dyDescent="0.45">
      <c r="A297">
        <v>52754090</v>
      </c>
      <c r="B297">
        <v>25930543</v>
      </c>
      <c r="C297">
        <v>48651583</v>
      </c>
      <c r="D297">
        <v>75435935</v>
      </c>
      <c r="E297">
        <f>ABS(A297-A$1)+ABS(B297-B$1)+ABS(C297-C$1)</f>
        <v>88448948</v>
      </c>
      <c r="F297">
        <f>D$1-E297</f>
        <v>10634146</v>
      </c>
    </row>
    <row r="298" spans="1:6" x14ac:dyDescent="0.45">
      <c r="A298">
        <v>58753588</v>
      </c>
      <c r="B298">
        <v>13698652</v>
      </c>
      <c r="C298">
        <v>66183673</v>
      </c>
      <c r="D298">
        <v>51733426</v>
      </c>
      <c r="E298">
        <f>ABS(A298-A$1)+ABS(B298-B$1)+ABS(C298-C$1)</f>
        <v>88534141</v>
      </c>
      <c r="F298">
        <f>D$1-E298</f>
        <v>10548953</v>
      </c>
    </row>
    <row r="299" spans="1:6" x14ac:dyDescent="0.45">
      <c r="A299">
        <v>45423985</v>
      </c>
      <c r="B299">
        <v>4469830</v>
      </c>
      <c r="C299">
        <v>79469645</v>
      </c>
      <c r="D299">
        <v>60918541</v>
      </c>
      <c r="E299">
        <f>ABS(A299-A$1)+ABS(B299-B$1)+ABS(C299-C$1)</f>
        <v>88585798</v>
      </c>
      <c r="F299">
        <f>D$1-E299</f>
        <v>10497296</v>
      </c>
    </row>
    <row r="300" spans="1:6" x14ac:dyDescent="0.45">
      <c r="A300">
        <v>38464678</v>
      </c>
      <c r="B300">
        <v>-23487040</v>
      </c>
      <c r="C300">
        <v>7915507</v>
      </c>
      <c r="D300">
        <v>83130974</v>
      </c>
      <c r="E300">
        <f>ABS(A300-A$1)+ABS(B300-B$1)+ABS(C300-C$1)</f>
        <v>88720753</v>
      </c>
      <c r="F300">
        <f>D$1-E300</f>
        <v>10362341</v>
      </c>
    </row>
    <row r="301" spans="1:6" x14ac:dyDescent="0.45">
      <c r="A301">
        <v>24826191</v>
      </c>
      <c r="B301">
        <v>-12361635</v>
      </c>
      <c r="C301">
        <v>76092423</v>
      </c>
      <c r="D301">
        <v>75502019</v>
      </c>
      <c r="E301">
        <f>ABS(A301-A$1)+ABS(B301-B$1)+ABS(C301-C$1)</f>
        <v>88974905</v>
      </c>
      <c r="F301">
        <f>D$1-E301</f>
        <v>10108189</v>
      </c>
    </row>
    <row r="302" spans="1:6" x14ac:dyDescent="0.45">
      <c r="A302">
        <v>45660203</v>
      </c>
      <c r="B302">
        <v>-23903225</v>
      </c>
      <c r="C302">
        <v>-98767</v>
      </c>
      <c r="D302">
        <v>98756990</v>
      </c>
      <c r="E302">
        <f>ABS(A302-A$1)+ABS(B302-B$1)+ABS(C302-C$1)</f>
        <v>89123317</v>
      </c>
      <c r="F302">
        <f>D$1-E302</f>
        <v>9959777</v>
      </c>
    </row>
    <row r="303" spans="1:6" x14ac:dyDescent="0.45">
      <c r="A303">
        <v>51049672</v>
      </c>
      <c r="B303">
        <v>-5847184</v>
      </c>
      <c r="C303">
        <v>14491706</v>
      </c>
      <c r="D303">
        <v>71499963</v>
      </c>
      <c r="E303">
        <f>ABS(A303-A$1)+ABS(B303-B$1)+ABS(C303-C$1)</f>
        <v>89126680</v>
      </c>
      <c r="F303">
        <f>D$1-E303</f>
        <v>9956414</v>
      </c>
    </row>
    <row r="304" spans="1:6" x14ac:dyDescent="0.45">
      <c r="A304">
        <v>49852025</v>
      </c>
      <c r="B304">
        <v>27225218</v>
      </c>
      <c r="C304">
        <v>46705788</v>
      </c>
      <c r="D304">
        <v>69097363</v>
      </c>
      <c r="E304">
        <f>ABS(A304-A$1)+ABS(B304-B$1)+ABS(C304-C$1)</f>
        <v>89255383</v>
      </c>
      <c r="F304">
        <f>D$1-E304</f>
        <v>9827711</v>
      </c>
    </row>
    <row r="305" spans="1:6" x14ac:dyDescent="0.45">
      <c r="A305">
        <v>82810308</v>
      </c>
      <c r="B305">
        <v>-3156715</v>
      </c>
      <c r="C305">
        <v>48732334</v>
      </c>
      <c r="D305">
        <v>75194116</v>
      </c>
      <c r="E305">
        <f>ABS(A305-A$1)+ABS(B305-B$1)+ABS(C305-C$1)</f>
        <v>89337157</v>
      </c>
      <c r="F305">
        <f>D$1-E305</f>
        <v>9745937</v>
      </c>
    </row>
    <row r="306" spans="1:6" x14ac:dyDescent="0.45">
      <c r="A306">
        <v>58972563</v>
      </c>
      <c r="B306">
        <v>6798227</v>
      </c>
      <c r="C306">
        <v>73772068</v>
      </c>
      <c r="D306">
        <v>66441369</v>
      </c>
      <c r="E306">
        <f>ABS(A306-A$1)+ABS(B306-B$1)+ABS(C306-C$1)</f>
        <v>89441086</v>
      </c>
      <c r="F306">
        <f>D$1-E306</f>
        <v>9642008</v>
      </c>
    </row>
    <row r="307" spans="1:6" x14ac:dyDescent="0.45">
      <c r="A307">
        <v>47681122</v>
      </c>
      <c r="B307">
        <v>18705220</v>
      </c>
      <c r="C307">
        <v>40082779</v>
      </c>
      <c r="D307">
        <v>95870854</v>
      </c>
      <c r="E307">
        <f>ABS(A307-A$1)+ABS(B307-B$1)+ABS(C307-C$1)</f>
        <v>89529297</v>
      </c>
      <c r="F307">
        <f>D$1-E307</f>
        <v>9553797</v>
      </c>
    </row>
    <row r="308" spans="1:6" x14ac:dyDescent="0.45">
      <c r="A308">
        <v>63924383</v>
      </c>
      <c r="B308">
        <v>-6350868</v>
      </c>
      <c r="C308">
        <v>82138400</v>
      </c>
      <c r="D308">
        <v>92908455</v>
      </c>
      <c r="E308">
        <f>ABS(A308-A$1)+ABS(B308-B$1)+ABS(C308-C$1)</f>
        <v>89610143</v>
      </c>
      <c r="F308">
        <f>D$1-E308</f>
        <v>9472951</v>
      </c>
    </row>
    <row r="309" spans="1:6" x14ac:dyDescent="0.45">
      <c r="A309">
        <v>50660971</v>
      </c>
      <c r="B309">
        <v>-6110069</v>
      </c>
      <c r="C309">
        <v>95333893</v>
      </c>
      <c r="D309">
        <v>92600105</v>
      </c>
      <c r="E309">
        <f>ABS(A309-A$1)+ABS(B309-B$1)+ABS(C309-C$1)</f>
        <v>89783023</v>
      </c>
      <c r="F309">
        <f>D$1-E309</f>
        <v>9300071</v>
      </c>
    </row>
    <row r="310" spans="1:6" x14ac:dyDescent="0.45">
      <c r="A310">
        <v>66266392</v>
      </c>
      <c r="B310">
        <v>58429</v>
      </c>
      <c r="C310">
        <v>73601085</v>
      </c>
      <c r="D310">
        <v>80303931</v>
      </c>
      <c r="E310">
        <f>ABS(A310-A$1)+ABS(B310-B$1)+ABS(C310-C$1)</f>
        <v>89824134</v>
      </c>
      <c r="F310">
        <f>D$1-E310</f>
        <v>9258960</v>
      </c>
    </row>
    <row r="311" spans="1:6" x14ac:dyDescent="0.45">
      <c r="A311">
        <v>22916375</v>
      </c>
      <c r="B311">
        <v>-2568538</v>
      </c>
      <c r="C311">
        <v>65404380</v>
      </c>
      <c r="D311">
        <v>56930574</v>
      </c>
      <c r="E311">
        <f>ABS(A311-A$1)+ABS(B311-B$1)+ABS(C311-C$1)</f>
        <v>89989775</v>
      </c>
      <c r="F311">
        <f>D$1-E311</f>
        <v>9093319</v>
      </c>
    </row>
    <row r="312" spans="1:6" x14ac:dyDescent="0.45">
      <c r="A312">
        <v>78212610</v>
      </c>
      <c r="B312">
        <v>6237828</v>
      </c>
      <c r="C312">
        <v>52692405</v>
      </c>
      <c r="D312">
        <v>65162219</v>
      </c>
      <c r="E312">
        <f>ABS(A312-A$1)+ABS(B312-B$1)+ABS(C312-C$1)</f>
        <v>90173931</v>
      </c>
      <c r="F312">
        <f>D$1-E312</f>
        <v>8909163</v>
      </c>
    </row>
    <row r="313" spans="1:6" x14ac:dyDescent="0.45">
      <c r="A313">
        <v>37384396</v>
      </c>
      <c r="B313">
        <v>16923942</v>
      </c>
      <c r="C313">
        <v>60635496</v>
      </c>
      <c r="D313">
        <v>74662392</v>
      </c>
      <c r="E313">
        <f>ABS(A313-A$1)+ABS(B313-B$1)+ABS(C313-C$1)</f>
        <v>90245350</v>
      </c>
      <c r="F313">
        <f>D$1-E313</f>
        <v>8837744</v>
      </c>
    </row>
    <row r="314" spans="1:6" x14ac:dyDescent="0.45">
      <c r="A314">
        <v>69014985</v>
      </c>
      <c r="B314">
        <v>3355050</v>
      </c>
      <c r="C314">
        <v>40408091</v>
      </c>
      <c r="D314">
        <v>54346643</v>
      </c>
      <c r="E314">
        <f>ABS(A314-A$1)+ABS(B314-B$1)+ABS(C314-C$1)</f>
        <v>90377842</v>
      </c>
      <c r="F314">
        <f>D$1-E314</f>
        <v>8705252</v>
      </c>
    </row>
    <row r="315" spans="1:6" x14ac:dyDescent="0.45">
      <c r="A315">
        <v>77183899</v>
      </c>
      <c r="B315">
        <v>9074928</v>
      </c>
      <c r="C315">
        <v>54222455</v>
      </c>
      <c r="D315">
        <v>62826285</v>
      </c>
      <c r="E315">
        <f>ABS(A315-A$1)+ABS(B315-B$1)+ABS(C315-C$1)</f>
        <v>90452270</v>
      </c>
      <c r="F315">
        <f>D$1-E315</f>
        <v>8630824</v>
      </c>
    </row>
    <row r="316" spans="1:6" x14ac:dyDescent="0.45">
      <c r="A316">
        <v>69284104</v>
      </c>
      <c r="B316">
        <v>-11335394</v>
      </c>
      <c r="C316">
        <v>25874163</v>
      </c>
      <c r="D316">
        <v>83840125</v>
      </c>
      <c r="E316">
        <f>ABS(A316-A$1)+ABS(B316-B$1)+ABS(C316-C$1)</f>
        <v>90490445</v>
      </c>
      <c r="F316">
        <f>D$1-E316</f>
        <v>8592649</v>
      </c>
    </row>
    <row r="317" spans="1:6" x14ac:dyDescent="0.45">
      <c r="A317">
        <v>71057976</v>
      </c>
      <c r="B317">
        <v>11530957</v>
      </c>
      <c r="C317">
        <v>58020510</v>
      </c>
      <c r="D317">
        <v>58042630</v>
      </c>
      <c r="E317">
        <f>ABS(A317-A$1)+ABS(B317-B$1)+ABS(C317-C$1)</f>
        <v>90507671</v>
      </c>
      <c r="F317">
        <f>D$1-E317</f>
        <v>8575423</v>
      </c>
    </row>
    <row r="318" spans="1:6" x14ac:dyDescent="0.45">
      <c r="A318">
        <v>68027322</v>
      </c>
      <c r="B318">
        <v>7305487</v>
      </c>
      <c r="C318">
        <v>65293191</v>
      </c>
      <c r="D318">
        <v>66509752</v>
      </c>
      <c r="E318">
        <f>ABS(A318-A$1)+ABS(B318-B$1)+ABS(C318-C$1)</f>
        <v>90524228</v>
      </c>
      <c r="F318">
        <f>D$1-E318</f>
        <v>8558866</v>
      </c>
    </row>
    <row r="319" spans="1:6" x14ac:dyDescent="0.45">
      <c r="A319">
        <v>50215966</v>
      </c>
      <c r="B319">
        <v>5054794</v>
      </c>
      <c r="C319">
        <v>85456306</v>
      </c>
      <c r="D319">
        <v>71112216</v>
      </c>
      <c r="E319">
        <f>ABS(A319-A$1)+ABS(B319-B$1)+ABS(C319-C$1)</f>
        <v>90625294</v>
      </c>
      <c r="F319">
        <f>D$1-E319</f>
        <v>8457800</v>
      </c>
    </row>
    <row r="320" spans="1:6" x14ac:dyDescent="0.45">
      <c r="A320">
        <v>31175602</v>
      </c>
      <c r="B320">
        <v>11009603</v>
      </c>
      <c r="C320">
        <v>60729259</v>
      </c>
      <c r="D320">
        <v>96645002</v>
      </c>
      <c r="E320">
        <f>ABS(A320-A$1)+ABS(B320-B$1)+ABS(C320-C$1)</f>
        <v>90633568</v>
      </c>
      <c r="F320">
        <f>D$1-E320</f>
        <v>8449526</v>
      </c>
    </row>
    <row r="321" spans="1:6" x14ac:dyDescent="0.45">
      <c r="A321">
        <v>7426374</v>
      </c>
      <c r="B321">
        <v>-17027531</v>
      </c>
      <c r="C321">
        <v>43267396</v>
      </c>
      <c r="D321">
        <v>66807937</v>
      </c>
      <c r="E321">
        <f>ABS(A321-A$1)+ABS(B321-B$1)+ABS(C321-C$1)</f>
        <v>90866677</v>
      </c>
      <c r="F321">
        <f>D$1-E321</f>
        <v>8216417</v>
      </c>
    </row>
    <row r="322" spans="1:6" x14ac:dyDescent="0.45">
      <c r="A322">
        <v>68866697</v>
      </c>
      <c r="B322">
        <v>-14821955</v>
      </c>
      <c r="C322">
        <v>21563835</v>
      </c>
      <c r="D322">
        <v>91219622</v>
      </c>
      <c r="E322">
        <f>ABS(A322-A$1)+ABS(B322-B$1)+ABS(C322-C$1)</f>
        <v>90896805</v>
      </c>
      <c r="F322">
        <f>D$1-E322</f>
        <v>8186289</v>
      </c>
    </row>
    <row r="323" spans="1:6" x14ac:dyDescent="0.45">
      <c r="A323">
        <v>64028016</v>
      </c>
      <c r="B323">
        <v>3481535</v>
      </c>
      <c r="C323">
        <v>34969282</v>
      </c>
      <c r="D323">
        <v>54672321</v>
      </c>
      <c r="E323">
        <f>ABS(A323-A$1)+ABS(B323-B$1)+ABS(C323-C$1)</f>
        <v>90956167</v>
      </c>
      <c r="F323">
        <f>D$1-E323</f>
        <v>8126927</v>
      </c>
    </row>
    <row r="324" spans="1:6" x14ac:dyDescent="0.45">
      <c r="A324">
        <v>72995119</v>
      </c>
      <c r="B324">
        <v>8520178</v>
      </c>
      <c r="C324">
        <v>48863990</v>
      </c>
      <c r="D324">
        <v>53833714</v>
      </c>
      <c r="E324">
        <f>ABS(A324-A$1)+ABS(B324-B$1)+ABS(C324-C$1)</f>
        <v>91067205</v>
      </c>
      <c r="F324">
        <f>D$1-E324</f>
        <v>8015889</v>
      </c>
    </row>
    <row r="325" spans="1:6" x14ac:dyDescent="0.45">
      <c r="A325">
        <v>76418483</v>
      </c>
      <c r="B325">
        <v>7671848</v>
      </c>
      <c r="C325">
        <v>51314419</v>
      </c>
      <c r="D325">
        <v>60555862</v>
      </c>
      <c r="E325">
        <f>ABS(A325-A$1)+ABS(B325-B$1)+ABS(C325-C$1)</f>
        <v>91191810</v>
      </c>
      <c r="F325">
        <f>D$1-E325</f>
        <v>7891284</v>
      </c>
    </row>
    <row r="326" spans="1:6" x14ac:dyDescent="0.45">
      <c r="A326">
        <v>58147755</v>
      </c>
      <c r="B326">
        <v>9835821</v>
      </c>
      <c r="C326">
        <v>73331178</v>
      </c>
      <c r="D326">
        <v>62137855</v>
      </c>
      <c r="E326">
        <f>ABS(A326-A$1)+ABS(B326-B$1)+ABS(C326-C$1)</f>
        <v>91212982</v>
      </c>
      <c r="F326">
        <f>D$1-E326</f>
        <v>7870112</v>
      </c>
    </row>
    <row r="327" spans="1:6" x14ac:dyDescent="0.45">
      <c r="A327">
        <v>46860773</v>
      </c>
      <c r="B327">
        <v>6348893</v>
      </c>
      <c r="C327">
        <v>81860741</v>
      </c>
      <c r="D327">
        <v>62867349</v>
      </c>
      <c r="E327">
        <f>ABS(A327-A$1)+ABS(B327-B$1)+ABS(C327-C$1)</f>
        <v>91419169</v>
      </c>
      <c r="F327">
        <f>D$1-E327</f>
        <v>7663925</v>
      </c>
    </row>
    <row r="328" spans="1:6" x14ac:dyDescent="0.45">
      <c r="A328">
        <v>63765774</v>
      </c>
      <c r="B328">
        <v>15289781</v>
      </c>
      <c r="C328">
        <v>62613913</v>
      </c>
      <c r="D328">
        <v>51584720</v>
      </c>
      <c r="E328">
        <f>ABS(A328-A$1)+ABS(B328-B$1)+ABS(C328-C$1)</f>
        <v>91567696</v>
      </c>
      <c r="F328">
        <f>D$1-E328</f>
        <v>7515398</v>
      </c>
    </row>
    <row r="329" spans="1:6" x14ac:dyDescent="0.45">
      <c r="A329">
        <v>53291697</v>
      </c>
      <c r="B329">
        <v>74756</v>
      </c>
      <c r="C329">
        <v>88459388</v>
      </c>
      <c r="D329">
        <v>82171149</v>
      </c>
      <c r="E329">
        <f>ABS(A329-A$1)+ABS(B329-B$1)+ABS(C329-C$1)</f>
        <v>91724069</v>
      </c>
      <c r="F329">
        <f>D$1-E329</f>
        <v>7359025</v>
      </c>
    </row>
    <row r="330" spans="1:6" x14ac:dyDescent="0.45">
      <c r="A330">
        <v>61851250</v>
      </c>
      <c r="B330">
        <v>14206093</v>
      </c>
      <c r="C330">
        <v>65870025</v>
      </c>
      <c r="D330">
        <v>54009906</v>
      </c>
      <c r="E330">
        <f>ABS(A330-A$1)+ABS(B330-B$1)+ABS(C330-C$1)</f>
        <v>91825596</v>
      </c>
      <c r="F330">
        <f>D$1-E330</f>
        <v>7257498</v>
      </c>
    </row>
    <row r="331" spans="1:6" x14ac:dyDescent="0.45">
      <c r="A331">
        <v>76685379</v>
      </c>
      <c r="B331">
        <v>2521084</v>
      </c>
      <c r="C331">
        <v>45583464</v>
      </c>
      <c r="D331">
        <v>60242511</v>
      </c>
      <c r="E331">
        <f>ABS(A331-A$1)+ABS(B331-B$1)+ABS(C331-C$1)</f>
        <v>92038897</v>
      </c>
      <c r="F331">
        <f>D$1-E331</f>
        <v>7044197</v>
      </c>
    </row>
    <row r="332" spans="1:6" x14ac:dyDescent="0.45">
      <c r="A332">
        <v>63996273</v>
      </c>
      <c r="B332">
        <v>15423070</v>
      </c>
      <c r="C332">
        <v>45733364</v>
      </c>
      <c r="D332">
        <v>77401044</v>
      </c>
      <c r="E332">
        <f>ABS(A332-A$1)+ABS(B332-B$1)+ABS(C332-C$1)</f>
        <v>92101877</v>
      </c>
      <c r="F332">
        <f>D$1-E332</f>
        <v>6981217</v>
      </c>
    </row>
    <row r="333" spans="1:6" x14ac:dyDescent="0.45">
      <c r="A333">
        <v>49607041</v>
      </c>
      <c r="B333">
        <v>6386980</v>
      </c>
      <c r="C333">
        <v>85296804</v>
      </c>
      <c r="D333">
        <v>69011879</v>
      </c>
      <c r="E333">
        <f>ABS(A333-A$1)+ABS(B333-B$1)+ABS(C333-C$1)</f>
        <v>92147051</v>
      </c>
      <c r="F333">
        <f>D$1-E333</f>
        <v>6936043</v>
      </c>
    </row>
    <row r="334" spans="1:6" x14ac:dyDescent="0.45">
      <c r="A334">
        <v>19390999</v>
      </c>
      <c r="B334">
        <v>1209459</v>
      </c>
      <c r="C334">
        <v>60278571</v>
      </c>
      <c r="D334">
        <v>51552128</v>
      </c>
      <c r="E334">
        <f>ABS(A334-A$1)+ABS(B334-B$1)+ABS(C334-C$1)</f>
        <v>92167339</v>
      </c>
      <c r="F334">
        <f>D$1-E334</f>
        <v>6915755</v>
      </c>
    </row>
    <row r="335" spans="1:6" x14ac:dyDescent="0.45">
      <c r="A335">
        <v>45924665</v>
      </c>
      <c r="B335">
        <v>19131709</v>
      </c>
      <c r="C335">
        <v>39557622</v>
      </c>
      <c r="D335">
        <v>52582176</v>
      </c>
      <c r="E335">
        <f>ABS(A335-A$1)+ABS(B335-B$1)+ABS(C335-C$1)</f>
        <v>92237400</v>
      </c>
      <c r="F335">
        <f>D$1-E335</f>
        <v>6845694</v>
      </c>
    </row>
    <row r="336" spans="1:6" x14ac:dyDescent="0.45">
      <c r="A336">
        <v>61734737</v>
      </c>
      <c r="B336">
        <v>7727291</v>
      </c>
      <c r="C336">
        <v>73353422</v>
      </c>
      <c r="D336">
        <v>67855611</v>
      </c>
      <c r="E336">
        <f>ABS(A336-A$1)+ABS(B336-B$1)+ABS(C336-C$1)</f>
        <v>92713678</v>
      </c>
      <c r="F336">
        <f>D$1-E336</f>
        <v>6369416</v>
      </c>
    </row>
    <row r="337" spans="1:6" x14ac:dyDescent="0.45">
      <c r="A337">
        <v>11968318</v>
      </c>
      <c r="B337">
        <v>-5994244</v>
      </c>
      <c r="C337">
        <v>47776012</v>
      </c>
      <c r="D337">
        <v>53675934</v>
      </c>
      <c r="E337">
        <f>ABS(A337-A$1)+ABS(B337-B$1)+ABS(C337-C$1)</f>
        <v>92849404</v>
      </c>
      <c r="F337">
        <f>D$1-E337</f>
        <v>6233690</v>
      </c>
    </row>
    <row r="338" spans="1:6" x14ac:dyDescent="0.45">
      <c r="A338">
        <v>78547225</v>
      </c>
      <c r="B338">
        <v>3287513</v>
      </c>
      <c r="C338">
        <v>47368714</v>
      </c>
      <c r="D338">
        <v>63123371</v>
      </c>
      <c r="E338">
        <f>ABS(A338-A$1)+ABS(B338-B$1)+ABS(C338-C$1)</f>
        <v>92881922</v>
      </c>
      <c r="F338">
        <f>D$1-E338</f>
        <v>6201172</v>
      </c>
    </row>
    <row r="339" spans="1:6" x14ac:dyDescent="0.45">
      <c r="A339">
        <v>42017721</v>
      </c>
      <c r="B339">
        <v>24209007</v>
      </c>
      <c r="C339">
        <v>47844344</v>
      </c>
      <c r="D339">
        <v>94409012</v>
      </c>
      <c r="E339">
        <f>ABS(A339-A$1)+ABS(B339-B$1)+ABS(C339-C$1)</f>
        <v>92934920</v>
      </c>
      <c r="F339">
        <f>D$1-E339</f>
        <v>6148174</v>
      </c>
    </row>
    <row r="340" spans="1:6" x14ac:dyDescent="0.45">
      <c r="A340">
        <v>73855624</v>
      </c>
      <c r="B340">
        <v>14597317</v>
      </c>
      <c r="C340">
        <v>54702373</v>
      </c>
      <c r="D340">
        <v>54455458</v>
      </c>
      <c r="E340">
        <f>ABS(A340-A$1)+ABS(B340-B$1)+ABS(C340-C$1)</f>
        <v>93053542</v>
      </c>
      <c r="F340">
        <f>D$1-E340</f>
        <v>6029552</v>
      </c>
    </row>
    <row r="341" spans="1:6" x14ac:dyDescent="0.45">
      <c r="A341">
        <v>71243520</v>
      </c>
      <c r="B341">
        <v>-3508471</v>
      </c>
      <c r="C341">
        <v>75500411</v>
      </c>
      <c r="D341">
        <v>90747275</v>
      </c>
      <c r="E341">
        <f>ABS(A341-A$1)+ABS(B341-B$1)+ABS(C341-C$1)</f>
        <v>93133688</v>
      </c>
      <c r="F341">
        <f>D$1-E341</f>
        <v>5949406</v>
      </c>
    </row>
    <row r="342" spans="1:6" x14ac:dyDescent="0.45">
      <c r="A342">
        <v>79526963</v>
      </c>
      <c r="B342">
        <v>-7243238</v>
      </c>
      <c r="C342">
        <v>71002523</v>
      </c>
      <c r="D342">
        <v>98267463</v>
      </c>
      <c r="E342">
        <f>ABS(A342-A$1)+ABS(B342-B$1)+ABS(C342-C$1)</f>
        <v>93184476</v>
      </c>
      <c r="F342">
        <f>D$1-E342</f>
        <v>5898618</v>
      </c>
    </row>
    <row r="343" spans="1:6" x14ac:dyDescent="0.45">
      <c r="A343">
        <v>72454323</v>
      </c>
      <c r="B343">
        <v>3371789</v>
      </c>
      <c r="C343">
        <v>67526385</v>
      </c>
      <c r="D343">
        <v>77103840</v>
      </c>
      <c r="E343">
        <f>ABS(A343-A$1)+ABS(B343-B$1)+ABS(C343-C$1)</f>
        <v>93250725</v>
      </c>
      <c r="F343">
        <f>D$1-E343</f>
        <v>5832369</v>
      </c>
    </row>
    <row r="344" spans="1:6" x14ac:dyDescent="0.45">
      <c r="A344">
        <v>81118797</v>
      </c>
      <c r="B344">
        <v>1293651</v>
      </c>
      <c r="C344">
        <v>47566128</v>
      </c>
      <c r="D344">
        <v>67885995</v>
      </c>
      <c r="E344">
        <f>ABS(A344-A$1)+ABS(B344-B$1)+ABS(C344-C$1)</f>
        <v>93262218</v>
      </c>
      <c r="F344">
        <f>D$1-E344</f>
        <v>5820876</v>
      </c>
    </row>
    <row r="345" spans="1:6" x14ac:dyDescent="0.45">
      <c r="A345">
        <v>92599645</v>
      </c>
      <c r="B345">
        <v>-3827201</v>
      </c>
      <c r="C345">
        <v>53784181</v>
      </c>
      <c r="D345">
        <v>90705751</v>
      </c>
      <c r="E345">
        <f>ABS(A345-A$1)+ABS(B345-B$1)+ABS(C345-C$1)</f>
        <v>93404161</v>
      </c>
      <c r="F345">
        <f>D$1-E345</f>
        <v>5678933</v>
      </c>
    </row>
    <row r="346" spans="1:6" x14ac:dyDescent="0.45">
      <c r="A346">
        <v>40316203</v>
      </c>
      <c r="B346">
        <v>4694374</v>
      </c>
      <c r="C346">
        <v>78964706</v>
      </c>
      <c r="D346">
        <v>55081448</v>
      </c>
      <c r="E346">
        <f>ABS(A346-A$1)+ABS(B346-B$1)+ABS(C346-C$1)</f>
        <v>93413185</v>
      </c>
      <c r="F346">
        <f>D$1-E346</f>
        <v>5669909</v>
      </c>
    </row>
    <row r="347" spans="1:6" x14ac:dyDescent="0.45">
      <c r="A347">
        <v>31078279</v>
      </c>
      <c r="B347">
        <v>14059679</v>
      </c>
      <c r="C347">
        <v>47880506</v>
      </c>
      <c r="D347">
        <v>50042606</v>
      </c>
      <c r="E347">
        <f>ABS(A347-A$1)+ABS(B347-B$1)+ABS(C347-C$1)</f>
        <v>93688872</v>
      </c>
      <c r="F347">
        <f>D$1-E347</f>
        <v>5394222</v>
      </c>
    </row>
    <row r="348" spans="1:6" x14ac:dyDescent="0.45">
      <c r="A348">
        <v>79975564</v>
      </c>
      <c r="B348">
        <v>9156411</v>
      </c>
      <c r="C348">
        <v>53826554</v>
      </c>
      <c r="D348">
        <v>65140484</v>
      </c>
      <c r="E348">
        <f>ABS(A348-A$1)+ABS(B348-B$1)+ABS(C348-C$1)</f>
        <v>93721319</v>
      </c>
      <c r="F348">
        <f>D$1-E348</f>
        <v>5361775</v>
      </c>
    </row>
    <row r="349" spans="1:6" x14ac:dyDescent="0.45">
      <c r="A349">
        <v>66192195</v>
      </c>
      <c r="B349">
        <v>11152102</v>
      </c>
      <c r="C349">
        <v>66867126</v>
      </c>
      <c r="D349">
        <v>62402105</v>
      </c>
      <c r="E349">
        <f>ABS(A349-A$1)+ABS(B349-B$1)+ABS(C349-C$1)</f>
        <v>94109651</v>
      </c>
      <c r="F349">
        <f>D$1-E349</f>
        <v>4973443</v>
      </c>
    </row>
    <row r="350" spans="1:6" x14ac:dyDescent="0.45">
      <c r="A350">
        <v>17178280</v>
      </c>
      <c r="B350">
        <v>-1064184</v>
      </c>
      <c r="C350">
        <v>62448016</v>
      </c>
      <c r="D350">
        <v>58208012</v>
      </c>
      <c r="E350">
        <f>ABS(A350-A$1)+ABS(B350-B$1)+ABS(C350-C$1)</f>
        <v>94275860</v>
      </c>
      <c r="F350">
        <f>D$1-E350</f>
        <v>4807234</v>
      </c>
    </row>
    <row r="351" spans="1:6" x14ac:dyDescent="0.45">
      <c r="A351">
        <v>48601652</v>
      </c>
      <c r="B351">
        <v>-5973913</v>
      </c>
      <c r="C351">
        <v>98789534</v>
      </c>
      <c r="D351">
        <v>93860030</v>
      </c>
      <c r="E351">
        <f>ABS(A351-A$1)+ABS(B351-B$1)+ABS(C351-C$1)</f>
        <v>94284277</v>
      </c>
      <c r="F351">
        <f>D$1-E351</f>
        <v>4798817</v>
      </c>
    </row>
    <row r="352" spans="1:6" x14ac:dyDescent="0.45">
      <c r="A352">
        <v>55573328</v>
      </c>
      <c r="B352">
        <v>22150653</v>
      </c>
      <c r="C352">
        <v>41837266</v>
      </c>
      <c r="D352">
        <v>49563325</v>
      </c>
      <c r="E352">
        <f>ABS(A352-A$1)+ABS(B352-B$1)+ABS(C352-C$1)</f>
        <v>94302613</v>
      </c>
      <c r="F352">
        <f>D$1-E352</f>
        <v>4780481</v>
      </c>
    </row>
    <row r="353" spans="1:6" x14ac:dyDescent="0.45">
      <c r="A353">
        <v>66260026</v>
      </c>
      <c r="B353">
        <v>-447594</v>
      </c>
      <c r="C353">
        <v>78773959</v>
      </c>
      <c r="D353">
        <v>85976451</v>
      </c>
      <c r="E353">
        <f>ABS(A353-A$1)+ABS(B353-B$1)+ABS(C353-C$1)</f>
        <v>94484619</v>
      </c>
      <c r="F353">
        <f>D$1-E353</f>
        <v>4598475</v>
      </c>
    </row>
    <row r="354" spans="1:6" x14ac:dyDescent="0.45">
      <c r="A354">
        <v>54400266</v>
      </c>
      <c r="B354">
        <v>10084405</v>
      </c>
      <c r="C354">
        <v>80149442</v>
      </c>
      <c r="D354">
        <v>64960271</v>
      </c>
      <c r="E354">
        <f>ABS(A354-A$1)+ABS(B354-B$1)+ABS(C354-C$1)</f>
        <v>94532341</v>
      </c>
      <c r="F354">
        <f>D$1-E354</f>
        <v>4550753</v>
      </c>
    </row>
    <row r="355" spans="1:6" x14ac:dyDescent="0.45">
      <c r="A355">
        <v>73469256</v>
      </c>
      <c r="B355">
        <v>14915531</v>
      </c>
      <c r="C355">
        <v>52015898</v>
      </c>
      <c r="D355">
        <v>51064436</v>
      </c>
      <c r="E355">
        <f>ABS(A355-A$1)+ABS(B355-B$1)+ABS(C355-C$1)</f>
        <v>94784787</v>
      </c>
      <c r="F355">
        <f>D$1-E355</f>
        <v>4298307</v>
      </c>
    </row>
    <row r="356" spans="1:6" x14ac:dyDescent="0.45">
      <c r="A356">
        <v>60814001</v>
      </c>
      <c r="B356">
        <v>12904863</v>
      </c>
      <c r="C356">
        <v>71290117</v>
      </c>
      <c r="D356">
        <v>59694158</v>
      </c>
      <c r="E356">
        <f>ABS(A356-A$1)+ABS(B356-B$1)+ABS(C356-C$1)</f>
        <v>94907209</v>
      </c>
      <c r="F356">
        <f>D$1-E356</f>
        <v>4175885</v>
      </c>
    </row>
    <row r="357" spans="1:6" x14ac:dyDescent="0.45">
      <c r="A357">
        <v>73078502</v>
      </c>
      <c r="B357">
        <v>8298939</v>
      </c>
      <c r="C357">
        <v>63633678</v>
      </c>
      <c r="D357">
        <v>68908059</v>
      </c>
      <c r="E357">
        <f>ABS(A357-A$1)+ABS(B357-B$1)+ABS(C357-C$1)</f>
        <v>94909347</v>
      </c>
      <c r="F357">
        <f>D$1-E357</f>
        <v>4173747</v>
      </c>
    </row>
    <row r="358" spans="1:6" x14ac:dyDescent="0.45">
      <c r="A358">
        <v>41424172</v>
      </c>
      <c r="B358">
        <v>12717364</v>
      </c>
      <c r="C358">
        <v>34958619</v>
      </c>
      <c r="D358">
        <v>62413837</v>
      </c>
      <c r="E358">
        <f>ABS(A358-A$1)+ABS(B358-B$1)+ABS(C358-C$1)</f>
        <v>94922551</v>
      </c>
      <c r="F358">
        <f>D$1-E358</f>
        <v>4160543</v>
      </c>
    </row>
    <row r="359" spans="1:6" x14ac:dyDescent="0.45">
      <c r="A359">
        <v>58858335</v>
      </c>
      <c r="B359">
        <v>-1615298</v>
      </c>
      <c r="C359">
        <v>88111239</v>
      </c>
      <c r="D359">
        <v>89079612</v>
      </c>
      <c r="E359">
        <f>ABS(A359-A$1)+ABS(B359-B$1)+ABS(C359-C$1)</f>
        <v>95252504</v>
      </c>
      <c r="F359">
        <f>D$1-E359</f>
        <v>3830590</v>
      </c>
    </row>
    <row r="360" spans="1:6" x14ac:dyDescent="0.45">
      <c r="A360">
        <v>80625934</v>
      </c>
      <c r="B360">
        <v>7806249</v>
      </c>
      <c r="C360">
        <v>51466163</v>
      </c>
      <c r="D360">
        <v>64780866</v>
      </c>
      <c r="E360">
        <f>ABS(A360-A$1)+ABS(B360-B$1)+ABS(C360-C$1)</f>
        <v>95381918</v>
      </c>
      <c r="F360">
        <f>D$1-E360</f>
        <v>3701176</v>
      </c>
    </row>
    <row r="361" spans="1:6" x14ac:dyDescent="0.45">
      <c r="A361">
        <v>85427506</v>
      </c>
      <c r="B361">
        <v>4601836</v>
      </c>
      <c r="C361">
        <v>52840111</v>
      </c>
      <c r="D361">
        <v>74160507</v>
      </c>
      <c r="E361">
        <f>ABS(A361-A$1)+ABS(B361-B$1)+ABS(C361-C$1)</f>
        <v>95605129</v>
      </c>
      <c r="F361">
        <f>D$1-E361</f>
        <v>3477965</v>
      </c>
    </row>
    <row r="362" spans="1:6" x14ac:dyDescent="0.45">
      <c r="A362">
        <v>64064209</v>
      </c>
      <c r="B362">
        <v>18555144</v>
      </c>
      <c r="C362">
        <v>45408701</v>
      </c>
      <c r="D362">
        <v>89616850</v>
      </c>
      <c r="E362">
        <f>ABS(A362-A$1)+ABS(B362-B$1)+ABS(C362-C$1)</f>
        <v>95626550</v>
      </c>
      <c r="F362">
        <f>D$1-E362</f>
        <v>3456544</v>
      </c>
    </row>
    <row r="363" spans="1:6" x14ac:dyDescent="0.45">
      <c r="A363">
        <v>66369752</v>
      </c>
      <c r="B363">
        <v>18226657</v>
      </c>
      <c r="C363">
        <v>61204648</v>
      </c>
      <c r="D363">
        <v>49842494</v>
      </c>
      <c r="E363">
        <f>ABS(A363-A$1)+ABS(B363-B$1)+ABS(C363-C$1)</f>
        <v>95699285</v>
      </c>
      <c r="F363">
        <f>D$1-E363</f>
        <v>3383809</v>
      </c>
    </row>
    <row r="364" spans="1:6" x14ac:dyDescent="0.45">
      <c r="A364">
        <v>81531343</v>
      </c>
      <c r="B364">
        <v>5963161</v>
      </c>
      <c r="C364">
        <v>49810484</v>
      </c>
      <c r="D364">
        <v>65873632</v>
      </c>
      <c r="E364">
        <f>ABS(A364-A$1)+ABS(B364-B$1)+ABS(C364-C$1)</f>
        <v>96099918</v>
      </c>
      <c r="F364">
        <f>D$1-E364</f>
        <v>2983176</v>
      </c>
    </row>
    <row r="365" spans="1:6" x14ac:dyDescent="0.45">
      <c r="A365">
        <v>81821512</v>
      </c>
      <c r="B365">
        <v>9597983</v>
      </c>
      <c r="C365">
        <v>54788552</v>
      </c>
      <c r="D365">
        <v>67506892</v>
      </c>
      <c r="E365">
        <f>ABS(A365-A$1)+ABS(B365-B$1)+ABS(C365-C$1)</f>
        <v>96106275</v>
      </c>
      <c r="F365">
        <f>D$1-E365</f>
        <v>2976819</v>
      </c>
    </row>
    <row r="366" spans="1:6" x14ac:dyDescent="0.45">
      <c r="A366">
        <v>30387580</v>
      </c>
      <c r="B366">
        <v>11221940</v>
      </c>
      <c r="C366">
        <v>43147884</v>
      </c>
      <c r="D366">
        <v>55990553</v>
      </c>
      <c r="E366">
        <f>ABS(A366-A$1)+ABS(B366-B$1)+ABS(C366-C$1)</f>
        <v>96274454</v>
      </c>
      <c r="F366">
        <f>D$1-E366</f>
        <v>2808640</v>
      </c>
    </row>
    <row r="367" spans="1:6" x14ac:dyDescent="0.45">
      <c r="A367">
        <v>67488120</v>
      </c>
      <c r="B367">
        <v>4714017</v>
      </c>
      <c r="C367">
        <v>34296368</v>
      </c>
      <c r="D367">
        <v>57572546</v>
      </c>
      <c r="E367">
        <f>ABS(A367-A$1)+ABS(B367-B$1)+ABS(C367-C$1)</f>
        <v>96321667</v>
      </c>
      <c r="F367">
        <f>D$1-E367</f>
        <v>2761427</v>
      </c>
    </row>
    <row r="368" spans="1:6" x14ac:dyDescent="0.45">
      <c r="A368">
        <v>32262690</v>
      </c>
      <c r="B368">
        <v>-2512327</v>
      </c>
      <c r="C368">
        <v>81332655</v>
      </c>
      <c r="D368">
        <v>63456362</v>
      </c>
      <c r="E368">
        <f>ABS(A368-A$1)+ABS(B368-B$1)+ABS(C368-C$1)</f>
        <v>96627946</v>
      </c>
      <c r="F368">
        <f>D$1-E368</f>
        <v>2455148</v>
      </c>
    </row>
    <row r="369" spans="1:6" x14ac:dyDescent="0.45">
      <c r="A369">
        <v>84964677</v>
      </c>
      <c r="B369">
        <v>5382654</v>
      </c>
      <c r="C369">
        <v>56483300</v>
      </c>
      <c r="D369">
        <v>76560225</v>
      </c>
      <c r="E369">
        <f>ABS(A369-A$1)+ABS(B369-B$1)+ABS(C369-C$1)</f>
        <v>96728859</v>
      </c>
      <c r="F369">
        <f>D$1-E369</f>
        <v>2354235</v>
      </c>
    </row>
    <row r="370" spans="1:6" x14ac:dyDescent="0.45">
      <c r="A370">
        <v>41015670</v>
      </c>
      <c r="B370">
        <v>-9603025</v>
      </c>
      <c r="C370">
        <v>97598636</v>
      </c>
      <c r="D370">
        <v>88712124</v>
      </c>
      <c r="E370">
        <f>ABS(A370-A$1)+ABS(B370-B$1)+ABS(C370-C$1)</f>
        <v>97050249</v>
      </c>
      <c r="F370">
        <f>D$1-E370</f>
        <v>2032845</v>
      </c>
    </row>
    <row r="371" spans="1:6" x14ac:dyDescent="0.45">
      <c r="A371">
        <v>65406873</v>
      </c>
      <c r="B371">
        <v>516218</v>
      </c>
      <c r="C371">
        <v>81312570</v>
      </c>
      <c r="D371">
        <v>86698158</v>
      </c>
      <c r="E371">
        <f>ABS(A371-A$1)+ABS(B371-B$1)+ABS(C371-C$1)</f>
        <v>97133889</v>
      </c>
      <c r="F371">
        <f>D$1-E371</f>
        <v>1949205</v>
      </c>
    </row>
    <row r="372" spans="1:6" x14ac:dyDescent="0.45">
      <c r="A372">
        <v>44585109</v>
      </c>
      <c r="B372">
        <v>-2199529</v>
      </c>
      <c r="C372">
        <v>14533076</v>
      </c>
      <c r="D372">
        <v>61346396</v>
      </c>
      <c r="E372">
        <f>ABS(A372-A$1)+ABS(B372-B$1)+ABS(C372-C$1)</f>
        <v>97270264</v>
      </c>
      <c r="F372">
        <f>D$1-E372</f>
        <v>1812830</v>
      </c>
    </row>
    <row r="373" spans="1:6" x14ac:dyDescent="0.45">
      <c r="A373">
        <v>67978253</v>
      </c>
      <c r="B373">
        <v>-663233</v>
      </c>
      <c r="C373">
        <v>80083498</v>
      </c>
      <c r="D373">
        <v>89219712</v>
      </c>
      <c r="E373">
        <f>ABS(A373-A$1)+ABS(B373-B$1)+ABS(C373-C$1)</f>
        <v>97296746</v>
      </c>
      <c r="F373">
        <f>D$1-E373</f>
        <v>1786348</v>
      </c>
    </row>
    <row r="374" spans="1:6" x14ac:dyDescent="0.45">
      <c r="A374">
        <v>54481832</v>
      </c>
      <c r="B374">
        <v>4151238</v>
      </c>
      <c r="C374">
        <v>89354770</v>
      </c>
      <c r="D374">
        <v>80180200</v>
      </c>
      <c r="E374">
        <f>ABS(A374-A$1)+ABS(B374-B$1)+ABS(C374-C$1)</f>
        <v>97886068</v>
      </c>
      <c r="F374">
        <f>D$1-E374</f>
        <v>1197026</v>
      </c>
    </row>
    <row r="375" spans="1:6" x14ac:dyDescent="0.45">
      <c r="A375">
        <v>62904738</v>
      </c>
      <c r="B375">
        <v>19354255</v>
      </c>
      <c r="C375">
        <v>65828312</v>
      </c>
      <c r="D375">
        <v>49873724</v>
      </c>
      <c r="E375">
        <f>ABS(A375-A$1)+ABS(B375-B$1)+ABS(C375-C$1)</f>
        <v>97985533</v>
      </c>
      <c r="F375">
        <f>D$1-E375</f>
        <v>1097561</v>
      </c>
    </row>
    <row r="376" spans="1:6" x14ac:dyDescent="0.45">
      <c r="A376">
        <v>69442484</v>
      </c>
      <c r="B376">
        <v>-1064941</v>
      </c>
      <c r="C376">
        <v>80027951</v>
      </c>
      <c r="D376">
        <v>91030096</v>
      </c>
      <c r="E376">
        <f>ABS(A376-A$1)+ABS(B376-B$1)+ABS(C376-C$1)</f>
        <v>98303722</v>
      </c>
      <c r="F376">
        <f>D$1-E376</f>
        <v>779372</v>
      </c>
    </row>
    <row r="377" spans="1:6" x14ac:dyDescent="0.45">
      <c r="A377">
        <v>88813342</v>
      </c>
      <c r="B377">
        <v>3121886</v>
      </c>
      <c r="C377">
        <v>51797547</v>
      </c>
      <c r="D377">
        <v>77983849</v>
      </c>
      <c r="E377">
        <f>ABS(A377-A$1)+ABS(B377-B$1)+ABS(C377-C$1)</f>
        <v>98553579</v>
      </c>
      <c r="F377">
        <f>D$1-E377</f>
        <v>529515</v>
      </c>
    </row>
    <row r="378" spans="1:6" x14ac:dyDescent="0.45">
      <c r="A378">
        <v>81125402</v>
      </c>
      <c r="B378">
        <v>5077359</v>
      </c>
      <c r="C378">
        <v>62672121</v>
      </c>
      <c r="D378">
        <v>79215079</v>
      </c>
      <c r="E378">
        <f>ABS(A378-A$1)+ABS(B378-B$1)+ABS(C378-C$1)</f>
        <v>98773110</v>
      </c>
      <c r="F378">
        <f>D$1-E378</f>
        <v>309984</v>
      </c>
    </row>
    <row r="379" spans="1:6" x14ac:dyDescent="0.45">
      <c r="A379">
        <v>68992176</v>
      </c>
      <c r="B379">
        <v>11273209</v>
      </c>
      <c r="C379">
        <v>68701725</v>
      </c>
      <c r="D379">
        <v>66915648</v>
      </c>
      <c r="E379">
        <f>ABS(A379-A$1)+ABS(B379-B$1)+ABS(C379-C$1)</f>
        <v>98865338</v>
      </c>
      <c r="F379">
        <f>D$1-E379</f>
        <v>217756</v>
      </c>
    </row>
    <row r="380" spans="1:6" x14ac:dyDescent="0.45">
      <c r="A380">
        <v>51639788</v>
      </c>
      <c r="B380">
        <v>-6048861</v>
      </c>
      <c r="C380">
        <v>5098874</v>
      </c>
      <c r="D380">
        <v>81685031</v>
      </c>
      <c r="E380">
        <f>ABS(A380-A$1)+ABS(B380-B$1)+ABS(C380-C$1)</f>
        <v>98907951</v>
      </c>
      <c r="F380">
        <f>D$1-E380</f>
        <v>175143</v>
      </c>
    </row>
    <row r="381" spans="1:6" x14ac:dyDescent="0.45">
      <c r="A381">
        <v>6490023</v>
      </c>
      <c r="B381">
        <v>-3669680</v>
      </c>
      <c r="C381">
        <v>49515405</v>
      </c>
      <c r="D381">
        <v>58569117</v>
      </c>
      <c r="E381">
        <f>ABS(A381-A$1)+ABS(B381-B$1)+ABS(C381-C$1)</f>
        <v>98912870</v>
      </c>
      <c r="F381">
        <f>D$1-E381</f>
        <v>170224</v>
      </c>
    </row>
    <row r="382" spans="1:6" x14ac:dyDescent="0.45">
      <c r="A382">
        <v>86419302</v>
      </c>
      <c r="B382">
        <v>-3986264</v>
      </c>
      <c r="C382">
        <v>66583397</v>
      </c>
      <c r="D382">
        <v>97483919</v>
      </c>
      <c r="E382">
        <f>ABS(A382-A$1)+ABS(B382-B$1)+ABS(C382-C$1)</f>
        <v>98914663</v>
      </c>
      <c r="F382">
        <f>D$1-E382</f>
        <v>168431</v>
      </c>
    </row>
    <row r="383" spans="1:6" x14ac:dyDescent="0.45">
      <c r="A383">
        <v>56100763</v>
      </c>
      <c r="B383">
        <v>-4612525</v>
      </c>
      <c r="C383">
        <v>97647240</v>
      </c>
      <c r="D383">
        <v>98855256</v>
      </c>
      <c r="E383">
        <f>ABS(A383-A$1)+ABS(B383-B$1)+ABS(C383-C$1)</f>
        <v>99033706</v>
      </c>
      <c r="F383">
        <f>D$1-E383</f>
        <v>49388</v>
      </c>
    </row>
    <row r="384" spans="1:6" x14ac:dyDescent="0.45">
      <c r="A384">
        <v>40375406</v>
      </c>
      <c r="B384">
        <v>-9396555</v>
      </c>
      <c r="C384">
        <v>9714622</v>
      </c>
      <c r="D384">
        <v>69152692</v>
      </c>
      <c r="E384">
        <f>ABS(A384-A$1)+ABS(B384-B$1)+ABS(C384-C$1)</f>
        <v>99101395</v>
      </c>
      <c r="F384">
        <f>D$1-E384</f>
        <v>-18301</v>
      </c>
    </row>
    <row r="385" spans="1:6" x14ac:dyDescent="0.45">
      <c r="A385">
        <v>77754626</v>
      </c>
      <c r="B385">
        <v>14080792</v>
      </c>
      <c r="C385">
        <v>50918958</v>
      </c>
      <c r="D385">
        <v>55087618</v>
      </c>
      <c r="E385">
        <f>ABS(A385-A$1)+ABS(B385-B$1)+ABS(C385-C$1)</f>
        <v>99332358</v>
      </c>
      <c r="F385">
        <f>D$1-E385</f>
        <v>-249264</v>
      </c>
    </row>
    <row r="386" spans="1:6" x14ac:dyDescent="0.45">
      <c r="A386">
        <v>83578665</v>
      </c>
      <c r="B386">
        <v>-7649267</v>
      </c>
      <c r="C386">
        <v>34920833</v>
      </c>
      <c r="D386">
        <v>85402008</v>
      </c>
      <c r="E386">
        <f>ABS(A386-A$1)+ABS(B386-B$1)+ABS(C386-C$1)</f>
        <v>99424463</v>
      </c>
      <c r="F386">
        <f>D$1-E386</f>
        <v>-341369</v>
      </c>
    </row>
    <row r="387" spans="1:6" x14ac:dyDescent="0.45">
      <c r="A387">
        <v>89065814</v>
      </c>
      <c r="B387">
        <v>466666</v>
      </c>
      <c r="C387">
        <v>48178777</v>
      </c>
      <c r="D387">
        <v>77272648</v>
      </c>
      <c r="E387">
        <f>ABS(A387-A$1)+ABS(B387-B$1)+ABS(C387-C$1)</f>
        <v>99769601</v>
      </c>
      <c r="F387">
        <f>D$1-E387</f>
        <v>-686507</v>
      </c>
    </row>
    <row r="388" spans="1:6" x14ac:dyDescent="0.45">
      <c r="A388">
        <v>90598578</v>
      </c>
      <c r="B388">
        <v>11827</v>
      </c>
      <c r="C388">
        <v>59343118</v>
      </c>
      <c r="D388">
        <v>90424767</v>
      </c>
      <c r="E388">
        <f>ABS(A388-A$1)+ABS(B388-B$1)+ABS(C388-C$1)</f>
        <v>99851751</v>
      </c>
      <c r="F388">
        <f>D$1-E388</f>
        <v>-768657</v>
      </c>
    </row>
    <row r="389" spans="1:6" x14ac:dyDescent="0.45">
      <c r="A389">
        <v>67569016</v>
      </c>
      <c r="B389">
        <v>14039826</v>
      </c>
      <c r="C389">
        <v>68360165</v>
      </c>
      <c r="D389">
        <v>62384085</v>
      </c>
      <c r="E389">
        <f>ABS(A389-A$1)+ABS(B389-B$1)+ABS(C389-C$1)</f>
        <v>99867235</v>
      </c>
      <c r="F389">
        <f>D$1-E389</f>
        <v>-784141</v>
      </c>
    </row>
    <row r="390" spans="1:6" x14ac:dyDescent="0.45">
      <c r="A390">
        <v>52155821</v>
      </c>
      <c r="B390">
        <v>15634864</v>
      </c>
      <c r="C390">
        <v>82182118</v>
      </c>
      <c r="D390">
        <v>59197841</v>
      </c>
      <c r="E390">
        <f>ABS(A390-A$1)+ABS(B390-B$1)+ABS(C390-C$1)</f>
        <v>99871031</v>
      </c>
      <c r="F390">
        <f>D$1-E390</f>
        <v>-787937</v>
      </c>
    </row>
    <row r="391" spans="1:6" x14ac:dyDescent="0.45">
      <c r="A391">
        <v>7087566</v>
      </c>
      <c r="B391">
        <v>-5028105</v>
      </c>
      <c r="C391">
        <v>46587567</v>
      </c>
      <c r="D391">
        <v>56402107</v>
      </c>
      <c r="E391">
        <f>ABS(A391-A$1)+ABS(B391-B$1)+ABS(C391-C$1)</f>
        <v>99884740</v>
      </c>
      <c r="F391">
        <f>D$1-E391</f>
        <v>-801646</v>
      </c>
    </row>
    <row r="392" spans="1:6" x14ac:dyDescent="0.45">
      <c r="A392">
        <v>48582780</v>
      </c>
      <c r="B392">
        <v>-4325668</v>
      </c>
      <c r="C392">
        <v>5574338</v>
      </c>
      <c r="D392">
        <v>76428880</v>
      </c>
      <c r="E392">
        <f>ABS(A392-A$1)+ABS(B392-B$1)+ABS(C392-C$1)</f>
        <v>100105192</v>
      </c>
      <c r="F392">
        <f>D$1-E392</f>
        <v>-1022098</v>
      </c>
    </row>
    <row r="393" spans="1:6" x14ac:dyDescent="0.45">
      <c r="A393">
        <v>84507613</v>
      </c>
      <c r="B393">
        <v>-81014116</v>
      </c>
      <c r="C393">
        <v>93264542</v>
      </c>
      <c r="D393">
        <v>87781048</v>
      </c>
      <c r="E393">
        <f>ABS(A393-A$1)+ABS(B393-B$1)+ABS(C393-C$1)</f>
        <v>100198293</v>
      </c>
      <c r="F393">
        <f>D$1-E393</f>
        <v>-1115199</v>
      </c>
    </row>
    <row r="394" spans="1:6" x14ac:dyDescent="0.45">
      <c r="A394">
        <v>53940034</v>
      </c>
      <c r="B394">
        <v>18492134</v>
      </c>
      <c r="C394">
        <v>78308227</v>
      </c>
      <c r="D394">
        <v>54250980</v>
      </c>
      <c r="E394">
        <f>ABS(A394-A$1)+ABS(B394-B$1)+ABS(C394-C$1)</f>
        <v>100638623</v>
      </c>
      <c r="F394">
        <f>D$1-E394</f>
        <v>-1555529</v>
      </c>
    </row>
    <row r="395" spans="1:6" x14ac:dyDescent="0.45">
      <c r="A395">
        <v>95326101</v>
      </c>
      <c r="B395">
        <v>-1394796</v>
      </c>
      <c r="C395">
        <v>57139057</v>
      </c>
      <c r="D395">
        <v>94354719</v>
      </c>
      <c r="E395">
        <f>ABS(A395-A$1)+ABS(B395-B$1)+ABS(C395-C$1)</f>
        <v>100968590</v>
      </c>
      <c r="F395">
        <f>D$1-E395</f>
        <v>-1885496</v>
      </c>
    </row>
    <row r="396" spans="1:6" x14ac:dyDescent="0.45">
      <c r="A396">
        <v>42990209</v>
      </c>
      <c r="B396">
        <v>768547</v>
      </c>
      <c r="C396">
        <v>93509565</v>
      </c>
      <c r="D396">
        <v>76226328</v>
      </c>
      <c r="E396">
        <f>ABS(A396-A$1)+ABS(B396-B$1)+ABS(C396-C$1)</f>
        <v>101358211</v>
      </c>
      <c r="F396">
        <f>D$1-E396</f>
        <v>-2275117</v>
      </c>
    </row>
    <row r="397" spans="1:6" x14ac:dyDescent="0.45">
      <c r="A397">
        <v>62405984</v>
      </c>
      <c r="B397">
        <v>1394951</v>
      </c>
      <c r="C397">
        <v>20784637</v>
      </c>
      <c r="D397">
        <v>69321230</v>
      </c>
      <c r="E397">
        <f>ABS(A397-A$1)+ABS(B397-B$1)+ABS(C397-C$1)</f>
        <v>101432196</v>
      </c>
      <c r="F397">
        <f>D$1-E397</f>
        <v>-2349102</v>
      </c>
    </row>
    <row r="398" spans="1:6" x14ac:dyDescent="0.45">
      <c r="A398">
        <v>27769954</v>
      </c>
      <c r="B398">
        <v>22211424</v>
      </c>
      <c r="C398">
        <v>51481294</v>
      </c>
      <c r="D398">
        <v>72066558</v>
      </c>
      <c r="E398">
        <f>ABS(A398-A$1)+ABS(B398-B$1)+ABS(C398-C$1)</f>
        <v>101548154</v>
      </c>
      <c r="F398">
        <f>D$1-E398</f>
        <v>-2465060</v>
      </c>
    </row>
    <row r="399" spans="1:6" x14ac:dyDescent="0.45">
      <c r="A399">
        <v>53673490</v>
      </c>
      <c r="B399">
        <v>-1761552</v>
      </c>
      <c r="C399">
        <v>99772534</v>
      </c>
      <c r="D399">
        <v>95702330</v>
      </c>
      <c r="E399">
        <f>ABS(A399-A$1)+ABS(B399-B$1)+ABS(C399-C$1)</f>
        <v>101582700</v>
      </c>
      <c r="F399">
        <f>D$1-E399</f>
        <v>-2499606</v>
      </c>
    </row>
    <row r="400" spans="1:6" x14ac:dyDescent="0.45">
      <c r="A400">
        <v>86251126</v>
      </c>
      <c r="B400">
        <v>5074645</v>
      </c>
      <c r="C400">
        <v>60373106</v>
      </c>
      <c r="D400">
        <v>82044797</v>
      </c>
      <c r="E400">
        <f>ABS(A400-A$1)+ABS(B400-B$1)+ABS(C400-C$1)</f>
        <v>101597105</v>
      </c>
      <c r="F400">
        <f>D$1-E400</f>
        <v>-2514011</v>
      </c>
    </row>
    <row r="401" spans="1:6" x14ac:dyDescent="0.45">
      <c r="A401">
        <v>86830420</v>
      </c>
      <c r="B401">
        <v>10323388</v>
      </c>
      <c r="C401">
        <v>53963092</v>
      </c>
      <c r="D401">
        <v>70964922</v>
      </c>
      <c r="E401">
        <f>ABS(A401-A$1)+ABS(B401-B$1)+ABS(C401-C$1)</f>
        <v>101606614</v>
      </c>
      <c r="F401">
        <f>D$1-E401</f>
        <v>-2523520</v>
      </c>
    </row>
    <row r="402" spans="1:6" x14ac:dyDescent="0.45">
      <c r="A402">
        <v>78362154</v>
      </c>
      <c r="B402">
        <v>12740584</v>
      </c>
      <c r="C402">
        <v>47854390</v>
      </c>
      <c r="D402">
        <v>53970977</v>
      </c>
      <c r="E402">
        <f>ABS(A402-A$1)+ABS(B402-B$1)+ABS(C402-C$1)</f>
        <v>101664246</v>
      </c>
      <c r="F402">
        <f>D$1-E402</f>
        <v>-2581152</v>
      </c>
    </row>
    <row r="403" spans="1:6" x14ac:dyDescent="0.45">
      <c r="A403">
        <v>44197051</v>
      </c>
      <c r="B403">
        <v>14548176</v>
      </c>
      <c r="C403">
        <v>81282903</v>
      </c>
      <c r="D403">
        <v>51426553</v>
      </c>
      <c r="E403">
        <f>ABS(A403-A$1)+ABS(B403-B$1)+ABS(C403-C$1)</f>
        <v>101704336</v>
      </c>
      <c r="F403">
        <f>D$1-E403</f>
        <v>-2621242</v>
      </c>
    </row>
    <row r="404" spans="1:6" x14ac:dyDescent="0.45">
      <c r="A404">
        <v>84542948</v>
      </c>
      <c r="B404">
        <v>-113768462</v>
      </c>
      <c r="C404">
        <v>62027461</v>
      </c>
      <c r="D404">
        <v>97461003</v>
      </c>
      <c r="E404">
        <f>ABS(A404-A$1)+ABS(B404-B$1)+ABS(C404-C$1)</f>
        <v>101750893</v>
      </c>
      <c r="F404">
        <f>D$1-E404</f>
        <v>-2667799</v>
      </c>
    </row>
    <row r="405" spans="1:6" x14ac:dyDescent="0.45">
      <c r="A405">
        <v>55674122</v>
      </c>
      <c r="B405">
        <v>27350069</v>
      </c>
      <c r="C405">
        <v>68855489</v>
      </c>
      <c r="D405">
        <v>51405654</v>
      </c>
      <c r="E405">
        <f>ABS(A405-A$1)+ABS(B405-B$1)+ABS(C405-C$1)</f>
        <v>101777908</v>
      </c>
      <c r="F405">
        <f>D$1-E405</f>
        <v>-2694814</v>
      </c>
    </row>
    <row r="406" spans="1:6" x14ac:dyDescent="0.45">
      <c r="A406">
        <v>19944075</v>
      </c>
      <c r="B406">
        <v>-6772192</v>
      </c>
      <c r="C406">
        <v>78488014</v>
      </c>
      <c r="D406">
        <v>77190118</v>
      </c>
      <c r="E406">
        <f>ABS(A406-A$1)+ABS(B406-B$1)+ABS(C406-C$1)</f>
        <v>101842055</v>
      </c>
      <c r="F406">
        <f>D$1-E406</f>
        <v>-2758961</v>
      </c>
    </row>
    <row r="407" spans="1:6" x14ac:dyDescent="0.45">
      <c r="A407">
        <v>83850356</v>
      </c>
      <c r="B407">
        <v>8519770</v>
      </c>
      <c r="C407">
        <v>48862689</v>
      </c>
      <c r="D407">
        <v>64688016</v>
      </c>
      <c r="E407">
        <f>ABS(A407-A$1)+ABS(B407-B$1)+ABS(C407-C$1)</f>
        <v>101923335</v>
      </c>
      <c r="F407">
        <f>D$1-E407</f>
        <v>-2840241</v>
      </c>
    </row>
    <row r="408" spans="1:6" x14ac:dyDescent="0.45">
      <c r="A408">
        <v>7325977</v>
      </c>
      <c r="B408">
        <v>-13574335</v>
      </c>
      <c r="C408">
        <v>72831557</v>
      </c>
      <c r="D408">
        <v>90953910</v>
      </c>
      <c r="E408">
        <f>ABS(A408-A$1)+ABS(B408-B$1)+ABS(C408-C$1)</f>
        <v>102001553</v>
      </c>
      <c r="F408">
        <f>D$1-E408</f>
        <v>-2918459</v>
      </c>
    </row>
    <row r="409" spans="1:6" x14ac:dyDescent="0.45">
      <c r="A409">
        <v>54708337</v>
      </c>
      <c r="B409">
        <v>5873504</v>
      </c>
      <c r="C409">
        <v>91732040</v>
      </c>
      <c r="D409">
        <v>81062211</v>
      </c>
      <c r="E409">
        <f>ABS(A409-A$1)+ABS(B409-B$1)+ABS(C409-C$1)</f>
        <v>102212109</v>
      </c>
      <c r="F409">
        <f>D$1-E409</f>
        <v>-3129015</v>
      </c>
    </row>
    <row r="410" spans="1:6" x14ac:dyDescent="0.45">
      <c r="A410">
        <v>73024379</v>
      </c>
      <c r="B410">
        <v>7748181</v>
      </c>
      <c r="C410">
        <v>36969604</v>
      </c>
      <c r="D410">
        <v>57401355</v>
      </c>
      <c r="E410">
        <f>ABS(A410-A$1)+ABS(B410-B$1)+ABS(C410-C$1)</f>
        <v>102218854</v>
      </c>
      <c r="F410">
        <f>D$1-E410</f>
        <v>-3135760</v>
      </c>
    </row>
    <row r="411" spans="1:6" x14ac:dyDescent="0.45">
      <c r="A411">
        <v>58430044</v>
      </c>
      <c r="B411">
        <v>3618498</v>
      </c>
      <c r="C411">
        <v>90299318</v>
      </c>
      <c r="D411">
        <v>85605598</v>
      </c>
      <c r="E411">
        <f>ABS(A411-A$1)+ABS(B411-B$1)+ABS(C411-C$1)</f>
        <v>102246088</v>
      </c>
      <c r="F411">
        <f>D$1-E411</f>
        <v>-3162994</v>
      </c>
    </row>
    <row r="412" spans="1:6" x14ac:dyDescent="0.45">
      <c r="A412">
        <v>47936929</v>
      </c>
      <c r="B412">
        <v>3535380</v>
      </c>
      <c r="C412">
        <v>11772232</v>
      </c>
      <c r="D412">
        <v>61724339</v>
      </c>
      <c r="E412">
        <f>ABS(A412-A$1)+ABS(B412-B$1)+ABS(C412-C$1)</f>
        <v>102414197</v>
      </c>
      <c r="F412">
        <f>D$1-E412</f>
        <v>-3331103</v>
      </c>
    </row>
    <row r="413" spans="1:6" x14ac:dyDescent="0.45">
      <c r="A413">
        <v>75121070</v>
      </c>
      <c r="B413">
        <v>17789644</v>
      </c>
      <c r="C413">
        <v>59631060</v>
      </c>
      <c r="D413">
        <v>57457319</v>
      </c>
      <c r="E413">
        <f>ABS(A413-A$1)+ABS(B413-B$1)+ABS(C413-C$1)</f>
        <v>102440002</v>
      </c>
      <c r="F413">
        <f>D$1-E413</f>
        <v>-3356908</v>
      </c>
    </row>
    <row r="414" spans="1:6" x14ac:dyDescent="0.45">
      <c r="A414">
        <v>78411454</v>
      </c>
      <c r="B414">
        <v>14664030</v>
      </c>
      <c r="C414">
        <v>59758158</v>
      </c>
      <c r="D414">
        <v>64000324</v>
      </c>
      <c r="E414">
        <f>ABS(A414-A$1)+ABS(B414-B$1)+ABS(C414-C$1)</f>
        <v>102731870</v>
      </c>
      <c r="F414">
        <f>D$1-E414</f>
        <v>-3648776</v>
      </c>
    </row>
    <row r="415" spans="1:6" x14ac:dyDescent="0.45">
      <c r="A415">
        <v>-12463468</v>
      </c>
      <c r="B415">
        <v>-15664115</v>
      </c>
      <c r="C415">
        <v>52499947</v>
      </c>
      <c r="D415">
        <v>92501536</v>
      </c>
      <c r="E415">
        <f>ABS(A415-A$1)+ABS(B415-B$1)+ABS(C415-C$1)</f>
        <v>102887384</v>
      </c>
      <c r="F415">
        <f>D$1-E415</f>
        <v>-3804290</v>
      </c>
    </row>
    <row r="416" spans="1:6" x14ac:dyDescent="0.45">
      <c r="A416">
        <v>95370695</v>
      </c>
      <c r="B416">
        <v>-743209</v>
      </c>
      <c r="C416">
        <v>50107486</v>
      </c>
      <c r="D416">
        <v>86716169</v>
      </c>
      <c r="E416">
        <f>ABS(A416-A$1)+ABS(B416-B$1)+ABS(C416-C$1)</f>
        <v>102935898</v>
      </c>
      <c r="F416">
        <f>D$1-E416</f>
        <v>-3852804</v>
      </c>
    </row>
    <row r="417" spans="1:6" x14ac:dyDescent="0.45">
      <c r="A417">
        <v>85257742</v>
      </c>
      <c r="B417">
        <v>2054641</v>
      </c>
      <c r="C417">
        <v>65756241</v>
      </c>
      <c r="D417">
        <v>89454065</v>
      </c>
      <c r="E417">
        <f>ABS(A417-A$1)+ABS(B417-B$1)+ABS(C417-C$1)</f>
        <v>102966852</v>
      </c>
      <c r="F417">
        <f>D$1-E417</f>
        <v>-3883758</v>
      </c>
    </row>
    <row r="418" spans="1:6" x14ac:dyDescent="0.45">
      <c r="A418">
        <v>72506774</v>
      </c>
      <c r="B418">
        <v>17609021</v>
      </c>
      <c r="C418">
        <v>62962652</v>
      </c>
      <c r="D418">
        <v>58355136</v>
      </c>
      <c r="E418">
        <f>ABS(A418-A$1)+ABS(B418-B$1)+ABS(C418-C$1)</f>
        <v>102976675</v>
      </c>
      <c r="F418">
        <f>D$1-E418</f>
        <v>-3893581</v>
      </c>
    </row>
    <row r="419" spans="1:6" x14ac:dyDescent="0.45">
      <c r="A419">
        <v>64646082</v>
      </c>
      <c r="B419">
        <v>18757736</v>
      </c>
      <c r="C419">
        <v>69861419</v>
      </c>
      <c r="D419">
        <v>56244512</v>
      </c>
      <c r="E419">
        <f>ABS(A419-A$1)+ABS(B419-B$1)+ABS(C419-C$1)</f>
        <v>103163465</v>
      </c>
      <c r="F419">
        <f>D$1-E419</f>
        <v>-4080371</v>
      </c>
    </row>
    <row r="420" spans="1:6" x14ac:dyDescent="0.45">
      <c r="A420">
        <v>82803172</v>
      </c>
      <c r="B420">
        <v>3525617</v>
      </c>
      <c r="C420">
        <v>41473176</v>
      </c>
      <c r="D420">
        <v>66899216</v>
      </c>
      <c r="E420">
        <f>ABS(A420-A$1)+ABS(B420-B$1)+ABS(C420-C$1)</f>
        <v>103271511</v>
      </c>
      <c r="F420">
        <f>D$1-E420</f>
        <v>-4188417</v>
      </c>
    </row>
    <row r="421" spans="1:6" x14ac:dyDescent="0.45">
      <c r="A421">
        <v>92228843</v>
      </c>
      <c r="B421">
        <v>6690982</v>
      </c>
      <c r="C421">
        <v>53942599</v>
      </c>
      <c r="D421">
        <v>79975463</v>
      </c>
      <c r="E421">
        <f>ABS(A421-A$1)+ABS(B421-B$1)+ABS(C421-C$1)</f>
        <v>103393124</v>
      </c>
      <c r="F421">
        <f>D$1-E421</f>
        <v>-4310030</v>
      </c>
    </row>
    <row r="422" spans="1:6" x14ac:dyDescent="0.45">
      <c r="A422">
        <v>76214508</v>
      </c>
      <c r="B422">
        <v>8579533</v>
      </c>
      <c r="C422">
        <v>39536064</v>
      </c>
      <c r="D422">
        <v>57193771</v>
      </c>
      <c r="E422">
        <f>ABS(A422-A$1)+ABS(B422-B$1)+ABS(C422-C$1)</f>
        <v>103673875</v>
      </c>
      <c r="F422">
        <f>D$1-E422</f>
        <v>-4590781</v>
      </c>
    </row>
    <row r="423" spans="1:6" x14ac:dyDescent="0.45">
      <c r="A423">
        <v>49059531</v>
      </c>
      <c r="B423">
        <v>35115570</v>
      </c>
      <c r="C423">
        <v>67607365</v>
      </c>
      <c r="D423">
        <v>51308441</v>
      </c>
      <c r="E423">
        <f>ABS(A423-A$1)+ABS(B423-B$1)+ABS(C423-C$1)</f>
        <v>103733712</v>
      </c>
      <c r="F423">
        <f>D$1-E423</f>
        <v>-4650618</v>
      </c>
    </row>
    <row r="424" spans="1:6" x14ac:dyDescent="0.45">
      <c r="A424">
        <v>10789204</v>
      </c>
      <c r="B424">
        <v>-5479813</v>
      </c>
      <c r="C424">
        <v>38584362</v>
      </c>
      <c r="D424">
        <v>56580511</v>
      </c>
      <c r="E424">
        <f>ABS(A424-A$1)+ABS(B424-B$1)+ABS(C424-C$1)</f>
        <v>103734599</v>
      </c>
      <c r="F424">
        <f>D$1-E424</f>
        <v>-4651505</v>
      </c>
    </row>
    <row r="425" spans="1:6" x14ac:dyDescent="0.45">
      <c r="A425">
        <v>78612220</v>
      </c>
      <c r="B425">
        <v>15839613</v>
      </c>
      <c r="C425">
        <v>49083965</v>
      </c>
      <c r="D425">
        <v>52351342</v>
      </c>
      <c r="E425">
        <f>ABS(A425-A$1)+ABS(B425-B$1)+ABS(C425-C$1)</f>
        <v>103783766</v>
      </c>
      <c r="F425">
        <f>D$1-E425</f>
        <v>-4700672</v>
      </c>
    </row>
    <row r="426" spans="1:6" x14ac:dyDescent="0.45">
      <c r="A426">
        <v>77893009</v>
      </c>
      <c r="B426">
        <v>16607443</v>
      </c>
      <c r="C426">
        <v>59445415</v>
      </c>
      <c r="D426">
        <v>61225773</v>
      </c>
      <c r="E426">
        <f>ABS(A426-A$1)+ABS(B426-B$1)+ABS(C426-C$1)</f>
        <v>103844095</v>
      </c>
      <c r="F426">
        <f>D$1-E426</f>
        <v>-4761001</v>
      </c>
    </row>
    <row r="427" spans="1:6" x14ac:dyDescent="0.45">
      <c r="A427">
        <v>48670346</v>
      </c>
      <c r="B427">
        <v>22366585</v>
      </c>
      <c r="C427">
        <v>80117700</v>
      </c>
      <c r="D427">
        <v>50680605</v>
      </c>
      <c r="E427">
        <f>ABS(A427-A$1)+ABS(B427-B$1)+ABS(C427-C$1)</f>
        <v>103884247</v>
      </c>
      <c r="F427">
        <f>D$1-E427</f>
        <v>-4801153</v>
      </c>
    </row>
    <row r="428" spans="1:6" x14ac:dyDescent="0.45">
      <c r="A428">
        <v>52338046</v>
      </c>
      <c r="B428">
        <v>8609993</v>
      </c>
      <c r="C428">
        <v>93142999</v>
      </c>
      <c r="D428">
        <v>77365951</v>
      </c>
      <c r="E428">
        <f>ABS(A428-A$1)+ABS(B428-B$1)+ABS(C428-C$1)</f>
        <v>103989266</v>
      </c>
      <c r="F428">
        <f>D$1-E428</f>
        <v>-4906172</v>
      </c>
    </row>
    <row r="429" spans="1:6" x14ac:dyDescent="0.45">
      <c r="A429">
        <v>77263739</v>
      </c>
      <c r="B429">
        <v>6361327</v>
      </c>
      <c r="C429">
        <v>70487357</v>
      </c>
      <c r="D429">
        <v>81884880</v>
      </c>
      <c r="E429">
        <f>ABS(A429-A$1)+ABS(B429-B$1)+ABS(C429-C$1)</f>
        <v>104010651</v>
      </c>
      <c r="F429">
        <f>D$1-E429</f>
        <v>-4927557</v>
      </c>
    </row>
    <row r="430" spans="1:6" x14ac:dyDescent="0.45">
      <c r="A430">
        <v>81076817</v>
      </c>
      <c r="B430">
        <v>4177184</v>
      </c>
      <c r="C430">
        <v>68898231</v>
      </c>
      <c r="D430">
        <v>86292945</v>
      </c>
      <c r="E430">
        <f>ABS(A430-A$1)+ABS(B430-B$1)+ABS(C430-C$1)</f>
        <v>104050460</v>
      </c>
      <c r="F430">
        <f>D$1-E430</f>
        <v>-4967366</v>
      </c>
    </row>
    <row r="431" spans="1:6" x14ac:dyDescent="0.45">
      <c r="A431">
        <v>29383610</v>
      </c>
      <c r="B431">
        <v>-3903679</v>
      </c>
      <c r="C431">
        <v>87344414</v>
      </c>
      <c r="D431">
        <v>73738473</v>
      </c>
      <c r="E431">
        <f>ABS(A431-A$1)+ABS(B431-B$1)+ABS(C431-C$1)</f>
        <v>104127433</v>
      </c>
      <c r="F431">
        <f>D$1-E431</f>
        <v>-5044339</v>
      </c>
    </row>
    <row r="432" spans="1:6" x14ac:dyDescent="0.45">
      <c r="A432">
        <v>57762117</v>
      </c>
      <c r="B432">
        <v>4375228</v>
      </c>
      <c r="C432">
        <v>92576830</v>
      </c>
      <c r="D432">
        <v>86458453</v>
      </c>
      <c r="E432">
        <f>ABS(A432-A$1)+ABS(B432-B$1)+ABS(C432-C$1)</f>
        <v>104612403</v>
      </c>
      <c r="F432">
        <f>D$1-E432</f>
        <v>-5529309</v>
      </c>
    </row>
    <row r="433" spans="1:6" x14ac:dyDescent="0.45">
      <c r="A433">
        <v>78027160</v>
      </c>
      <c r="B433">
        <v>11422299</v>
      </c>
      <c r="C433">
        <v>43250486</v>
      </c>
      <c r="D433">
        <v>52449183</v>
      </c>
      <c r="E433">
        <f>ABS(A433-A$1)+ABS(B433-B$1)+ABS(C433-C$1)</f>
        <v>104614871</v>
      </c>
      <c r="F433">
        <f>D$1-E433</f>
        <v>-5531777</v>
      </c>
    </row>
    <row r="434" spans="1:6" x14ac:dyDescent="0.45">
      <c r="A434">
        <v>84549682</v>
      </c>
      <c r="B434">
        <v>11427918</v>
      </c>
      <c r="C434">
        <v>49758799</v>
      </c>
      <c r="D434">
        <v>63375422</v>
      </c>
      <c r="E434">
        <f>ABS(A434-A$1)+ABS(B434-B$1)+ABS(C434-C$1)</f>
        <v>104634699</v>
      </c>
      <c r="F434">
        <f>D$1-E434</f>
        <v>-5551605</v>
      </c>
    </row>
    <row r="435" spans="1:6" x14ac:dyDescent="0.45">
      <c r="A435">
        <v>17655713</v>
      </c>
      <c r="B435">
        <v>10720529</v>
      </c>
      <c r="C435">
        <v>47016689</v>
      </c>
      <c r="D435">
        <v>84253671</v>
      </c>
      <c r="E435">
        <f>ABS(A435-A$1)+ABS(B435-B$1)+ABS(C435-C$1)</f>
        <v>104636105</v>
      </c>
      <c r="F435">
        <f>D$1-E435</f>
        <v>-5553011</v>
      </c>
    </row>
    <row r="436" spans="1:6" x14ac:dyDescent="0.45">
      <c r="A436">
        <v>86728696</v>
      </c>
      <c r="B436">
        <v>7996776</v>
      </c>
      <c r="C436">
        <v>48270200</v>
      </c>
      <c r="D436">
        <v>67496893</v>
      </c>
      <c r="E436">
        <f>ABS(A436-A$1)+ABS(B436-B$1)+ABS(C436-C$1)</f>
        <v>104871170</v>
      </c>
      <c r="F436">
        <f>D$1-E436</f>
        <v>-5788076</v>
      </c>
    </row>
    <row r="437" spans="1:6" x14ac:dyDescent="0.45">
      <c r="A437">
        <v>-8031505</v>
      </c>
      <c r="B437">
        <v>-8216248</v>
      </c>
      <c r="C437">
        <v>53357927</v>
      </c>
      <c r="D437">
        <v>81480319</v>
      </c>
      <c r="E437">
        <f>ABS(A437-A$1)+ABS(B437-B$1)+ABS(C437-C$1)</f>
        <v>105045308</v>
      </c>
      <c r="F437">
        <f>D$1-E437</f>
        <v>-5962214</v>
      </c>
    </row>
    <row r="438" spans="1:6" x14ac:dyDescent="0.45">
      <c r="A438">
        <v>54902074</v>
      </c>
      <c r="B438">
        <v>42071447</v>
      </c>
      <c r="C438">
        <v>58216602</v>
      </c>
      <c r="D438">
        <v>54716216</v>
      </c>
      <c r="E438">
        <f>ABS(A438-A$1)+ABS(B438-B$1)+ABS(C438-C$1)</f>
        <v>105088351</v>
      </c>
      <c r="F438">
        <f>D$1-E438</f>
        <v>-6005257</v>
      </c>
    </row>
    <row r="439" spans="1:6" x14ac:dyDescent="0.45">
      <c r="A439">
        <v>51177284</v>
      </c>
      <c r="B439">
        <v>17728945</v>
      </c>
      <c r="C439">
        <v>86328639</v>
      </c>
      <c r="D439">
        <v>60271705</v>
      </c>
      <c r="E439">
        <f>ABS(A439-A$1)+ABS(B439-B$1)+ABS(C439-C$1)</f>
        <v>105133096</v>
      </c>
      <c r="F439">
        <f>D$1-E439</f>
        <v>-6050002</v>
      </c>
    </row>
    <row r="440" spans="1:6" x14ac:dyDescent="0.45">
      <c r="A440">
        <v>47787556</v>
      </c>
      <c r="B440">
        <v>13291695</v>
      </c>
      <c r="C440">
        <v>89740649</v>
      </c>
      <c r="D440">
        <v>64731387</v>
      </c>
      <c r="E440">
        <f>ABS(A440-A$1)+ABS(B440-B$1)+ABS(C440-C$1)</f>
        <v>105315096</v>
      </c>
      <c r="F440">
        <f>D$1-E440</f>
        <v>-6232002</v>
      </c>
    </row>
    <row r="441" spans="1:6" x14ac:dyDescent="0.45">
      <c r="A441">
        <v>85634823</v>
      </c>
      <c r="B441">
        <v>12042390</v>
      </c>
      <c r="C441">
        <v>50653734</v>
      </c>
      <c r="D441">
        <v>64741240</v>
      </c>
      <c r="E441">
        <f>ABS(A441-A$1)+ABS(B441-B$1)+ABS(C441-C$1)</f>
        <v>105439377</v>
      </c>
      <c r="F441">
        <f>D$1-E441</f>
        <v>-6356283</v>
      </c>
    </row>
    <row r="442" spans="1:6" x14ac:dyDescent="0.45">
      <c r="A442">
        <v>97741919</v>
      </c>
      <c r="B442">
        <v>-882328</v>
      </c>
      <c r="C442">
        <v>49805540</v>
      </c>
      <c r="D442">
        <v>88925116</v>
      </c>
      <c r="E442">
        <f>ABS(A442-A$1)+ABS(B442-B$1)+ABS(C442-C$1)</f>
        <v>105469949</v>
      </c>
      <c r="F442">
        <f>D$1-E442</f>
        <v>-6386855</v>
      </c>
    </row>
    <row r="443" spans="1:6" x14ac:dyDescent="0.45">
      <c r="A443">
        <v>39080239</v>
      </c>
      <c r="B443">
        <v>30593466</v>
      </c>
      <c r="C443">
        <v>63907782</v>
      </c>
      <c r="D443">
        <v>97757203</v>
      </c>
      <c r="E443">
        <f>ABS(A443-A$1)+ABS(B443-B$1)+ABS(C443-C$1)</f>
        <v>105491317</v>
      </c>
      <c r="F443">
        <f>D$1-E443</f>
        <v>-6408223</v>
      </c>
    </row>
    <row r="444" spans="1:6" x14ac:dyDescent="0.45">
      <c r="A444">
        <v>58290758</v>
      </c>
      <c r="B444">
        <v>326803</v>
      </c>
      <c r="C444">
        <v>96984419</v>
      </c>
      <c r="D444">
        <v>95443437</v>
      </c>
      <c r="E444">
        <f>ABS(A444-A$1)+ABS(B444-B$1)+ABS(C444-C$1)</f>
        <v>105500208</v>
      </c>
      <c r="F444">
        <f>D$1-E444</f>
        <v>-6417114</v>
      </c>
    </row>
    <row r="445" spans="1:6" x14ac:dyDescent="0.45">
      <c r="A445">
        <v>4477067</v>
      </c>
      <c r="B445">
        <v>3302739</v>
      </c>
      <c r="C445">
        <v>56840670</v>
      </c>
      <c r="D445">
        <v>60934938</v>
      </c>
      <c r="E445">
        <f>ABS(A445-A$1)+ABS(B445-B$1)+ABS(C445-C$1)</f>
        <v>105736650</v>
      </c>
      <c r="F445">
        <f>D$1-E445</f>
        <v>-6653556</v>
      </c>
    </row>
    <row r="446" spans="1:6" x14ac:dyDescent="0.45">
      <c r="A446">
        <v>81387027</v>
      </c>
      <c r="B446">
        <v>9075049</v>
      </c>
      <c r="C446">
        <v>65507284</v>
      </c>
      <c r="D446">
        <v>78314147</v>
      </c>
      <c r="E446">
        <f>ABS(A446-A$1)+ABS(B446-B$1)+ABS(C446-C$1)</f>
        <v>105867588</v>
      </c>
      <c r="F446">
        <f>D$1-E446</f>
        <v>-6784494</v>
      </c>
    </row>
    <row r="447" spans="1:6" x14ac:dyDescent="0.45">
      <c r="A447">
        <v>74517740</v>
      </c>
      <c r="B447">
        <v>26359871</v>
      </c>
      <c r="C447">
        <v>55163664</v>
      </c>
      <c r="D447">
        <v>55567312</v>
      </c>
      <c r="E447">
        <f>ABS(A447-A$1)+ABS(B447-B$1)+ABS(C447-C$1)</f>
        <v>105939503</v>
      </c>
      <c r="F447">
        <f>D$1-E447</f>
        <v>-6856409</v>
      </c>
    </row>
    <row r="448" spans="1:6" x14ac:dyDescent="0.45">
      <c r="A448">
        <v>71801304</v>
      </c>
      <c r="B448">
        <v>11332010</v>
      </c>
      <c r="C448">
        <v>73031859</v>
      </c>
      <c r="D448">
        <v>73996302</v>
      </c>
      <c r="E448">
        <f>ABS(A448-A$1)+ABS(B448-B$1)+ABS(C448-C$1)</f>
        <v>106063401</v>
      </c>
      <c r="F448">
        <f>D$1-E448</f>
        <v>-6980307</v>
      </c>
    </row>
    <row r="449" spans="1:6" x14ac:dyDescent="0.45">
      <c r="A449">
        <v>73359062</v>
      </c>
      <c r="B449">
        <v>25825486</v>
      </c>
      <c r="C449">
        <v>57012764</v>
      </c>
      <c r="D449">
        <v>55723923</v>
      </c>
      <c r="E449">
        <f>ABS(A449-A$1)+ABS(B449-B$1)+ABS(C449-C$1)</f>
        <v>106095540</v>
      </c>
      <c r="F449">
        <f>D$1-E449</f>
        <v>-7012446</v>
      </c>
    </row>
    <row r="450" spans="1:6" x14ac:dyDescent="0.45">
      <c r="A450">
        <v>84025262</v>
      </c>
      <c r="B450">
        <v>11212964</v>
      </c>
      <c r="C450">
        <v>61041629</v>
      </c>
      <c r="D450">
        <v>74348671</v>
      </c>
      <c r="E450">
        <f>ABS(A450-A$1)+ABS(B450-B$1)+ABS(C450-C$1)</f>
        <v>106178083</v>
      </c>
      <c r="F450">
        <f>D$1-E450</f>
        <v>-7094989</v>
      </c>
    </row>
    <row r="451" spans="1:6" x14ac:dyDescent="0.45">
      <c r="A451">
        <v>56963426</v>
      </c>
      <c r="B451">
        <v>12869143</v>
      </c>
      <c r="C451">
        <v>86542042</v>
      </c>
      <c r="D451">
        <v>71131184</v>
      </c>
      <c r="E451">
        <f>ABS(A451-A$1)+ABS(B451-B$1)+ABS(C451-C$1)</f>
        <v>106272839</v>
      </c>
      <c r="F451">
        <f>D$1-E451</f>
        <v>-7189745</v>
      </c>
    </row>
    <row r="452" spans="1:6" x14ac:dyDescent="0.45">
      <c r="A452">
        <v>78621395</v>
      </c>
      <c r="B452">
        <v>17851259</v>
      </c>
      <c r="C452">
        <v>59958933</v>
      </c>
      <c r="D452">
        <v>61223992</v>
      </c>
      <c r="E452">
        <f>ABS(A452-A$1)+ABS(B452-B$1)+ABS(C452-C$1)</f>
        <v>106329815</v>
      </c>
      <c r="F452">
        <f>D$1-E452</f>
        <v>-7246721</v>
      </c>
    </row>
    <row r="453" spans="1:6" x14ac:dyDescent="0.45">
      <c r="A453">
        <v>79264763</v>
      </c>
      <c r="B453">
        <v>8530370</v>
      </c>
      <c r="C453">
        <v>39813421</v>
      </c>
      <c r="D453">
        <v>60015796</v>
      </c>
      <c r="E453">
        <f>ABS(A453-A$1)+ABS(B453-B$1)+ABS(C453-C$1)</f>
        <v>106397610</v>
      </c>
      <c r="F453">
        <f>D$1-E453</f>
        <v>-7314516</v>
      </c>
    </row>
    <row r="454" spans="1:6" x14ac:dyDescent="0.45">
      <c r="A454">
        <v>52487493</v>
      </c>
      <c r="B454">
        <v>5511419</v>
      </c>
      <c r="C454">
        <v>98532325</v>
      </c>
      <c r="D454">
        <v>86003424</v>
      </c>
      <c r="E454">
        <f>ABS(A454-A$1)+ABS(B454-B$1)+ABS(C454-C$1)</f>
        <v>106429465</v>
      </c>
      <c r="F454">
        <f>D$1-E454</f>
        <v>-7346371</v>
      </c>
    </row>
    <row r="455" spans="1:6" x14ac:dyDescent="0.45">
      <c r="A455">
        <v>48182890</v>
      </c>
      <c r="B455">
        <v>10497032</v>
      </c>
      <c r="C455">
        <v>94112997</v>
      </c>
      <c r="D455">
        <v>72293591</v>
      </c>
      <c r="E455">
        <f>ABS(A455-A$1)+ABS(B455-B$1)+ABS(C455-C$1)</f>
        <v>106497447</v>
      </c>
      <c r="F455">
        <f>D$1-E455</f>
        <v>-7414353</v>
      </c>
    </row>
    <row r="456" spans="1:6" x14ac:dyDescent="0.45">
      <c r="A456">
        <v>-6021966</v>
      </c>
      <c r="B456">
        <v>-5704758</v>
      </c>
      <c r="C456">
        <v>52392155</v>
      </c>
      <c r="D456">
        <v>75993071</v>
      </c>
      <c r="E456">
        <f>ABS(A456-A$1)+ABS(B456-B$1)+ABS(C456-C$1)</f>
        <v>106513031</v>
      </c>
      <c r="F456">
        <f>D$1-E456</f>
        <v>-7429937</v>
      </c>
    </row>
    <row r="457" spans="1:6" x14ac:dyDescent="0.45">
      <c r="A457">
        <v>78058108</v>
      </c>
      <c r="B457">
        <v>13146717</v>
      </c>
      <c r="C457">
        <v>42957747</v>
      </c>
      <c r="D457">
        <v>51048569</v>
      </c>
      <c r="E457">
        <f>ABS(A457-A$1)+ABS(B457-B$1)+ABS(C457-C$1)</f>
        <v>106662976</v>
      </c>
      <c r="F457">
        <f>D$1-E457</f>
        <v>-7579882</v>
      </c>
    </row>
    <row r="458" spans="1:6" x14ac:dyDescent="0.45">
      <c r="A458">
        <v>77175803</v>
      </c>
      <c r="B458">
        <v>11567398</v>
      </c>
      <c r="C458">
        <v>40459225</v>
      </c>
      <c r="D458">
        <v>54244201</v>
      </c>
      <c r="E458">
        <f>ABS(A458-A$1)+ABS(B458-B$1)+ABS(C458-C$1)</f>
        <v>106699874</v>
      </c>
      <c r="F458">
        <f>D$1-E458</f>
        <v>-7616780</v>
      </c>
    </row>
    <row r="459" spans="1:6" x14ac:dyDescent="0.45">
      <c r="A459">
        <v>87040005</v>
      </c>
      <c r="B459">
        <v>10393611</v>
      </c>
      <c r="C459">
        <v>49062752</v>
      </c>
      <c r="D459">
        <v>66203906</v>
      </c>
      <c r="E459">
        <f>ABS(A459-A$1)+ABS(B459-B$1)+ABS(C459-C$1)</f>
        <v>106786762</v>
      </c>
      <c r="F459">
        <f>D$1-E459</f>
        <v>-7703668</v>
      </c>
    </row>
    <row r="460" spans="1:6" x14ac:dyDescent="0.45">
      <c r="A460">
        <v>65329637</v>
      </c>
      <c r="B460">
        <v>14846065</v>
      </c>
      <c r="C460">
        <v>76855364</v>
      </c>
      <c r="D460">
        <v>67833674</v>
      </c>
      <c r="E460">
        <f>ABS(A460-A$1)+ABS(B460-B$1)+ABS(C460-C$1)</f>
        <v>106929294</v>
      </c>
      <c r="F460">
        <f>D$1-E460</f>
        <v>-7846200</v>
      </c>
    </row>
    <row r="461" spans="1:6" x14ac:dyDescent="0.45">
      <c r="A461">
        <v>81667380</v>
      </c>
      <c r="B461">
        <v>15491687</v>
      </c>
      <c r="C461">
        <v>48635908</v>
      </c>
      <c r="D461">
        <v>55306982</v>
      </c>
      <c r="E461">
        <f>ABS(A461-A$1)+ABS(B461-B$1)+ABS(C461-C$1)</f>
        <v>106939057</v>
      </c>
      <c r="F461">
        <f>D$1-E461</f>
        <v>-7855963</v>
      </c>
    </row>
    <row r="462" spans="1:6" x14ac:dyDescent="0.45">
      <c r="A462">
        <v>82230799</v>
      </c>
      <c r="B462">
        <v>13481578</v>
      </c>
      <c r="C462">
        <v>61529053</v>
      </c>
      <c r="D462">
        <v>70773588</v>
      </c>
      <c r="E462">
        <f>ABS(A462-A$1)+ABS(B462-B$1)+ABS(C462-C$1)</f>
        <v>107139658</v>
      </c>
      <c r="F462">
        <f>D$1-E462</f>
        <v>-8056564</v>
      </c>
    </row>
    <row r="463" spans="1:6" x14ac:dyDescent="0.45">
      <c r="A463">
        <v>93501338</v>
      </c>
      <c r="B463">
        <v>5060048</v>
      </c>
      <c r="C463">
        <v>49781321</v>
      </c>
      <c r="D463">
        <v>78717397</v>
      </c>
      <c r="E463">
        <f>ABS(A463-A$1)+ABS(B463-B$1)+ABS(C463-C$1)</f>
        <v>107195963</v>
      </c>
      <c r="F463">
        <f>D$1-E463</f>
        <v>-8112869</v>
      </c>
    </row>
    <row r="464" spans="1:6" x14ac:dyDescent="0.45">
      <c r="A464">
        <v>47390894</v>
      </c>
      <c r="B464">
        <v>-2845572</v>
      </c>
      <c r="C464">
        <v>107391844</v>
      </c>
      <c r="D464">
        <v>98123066</v>
      </c>
      <c r="E464">
        <f>ABS(A464-A$1)+ABS(B464-B$1)+ABS(C464-C$1)</f>
        <v>107225686</v>
      </c>
      <c r="F464">
        <f>D$1-E464</f>
        <v>-8142592</v>
      </c>
    </row>
    <row r="465" spans="1:6" x14ac:dyDescent="0.45">
      <c r="A465">
        <v>85141330</v>
      </c>
      <c r="B465">
        <v>16462874</v>
      </c>
      <c r="C465">
        <v>55795847</v>
      </c>
      <c r="D465">
        <v>64969028</v>
      </c>
      <c r="E465">
        <f>ABS(A465-A$1)+ABS(B465-B$1)+ABS(C465-C$1)</f>
        <v>107298279</v>
      </c>
      <c r="F465">
        <f>D$1-E465</f>
        <v>-8215185</v>
      </c>
    </row>
    <row r="466" spans="1:6" x14ac:dyDescent="0.45">
      <c r="A466">
        <v>52460938</v>
      </c>
      <c r="B466">
        <v>12476120</v>
      </c>
      <c r="C466">
        <v>92491958</v>
      </c>
      <c r="D466">
        <v>72971584</v>
      </c>
      <c r="E466">
        <f>ABS(A466-A$1)+ABS(B466-B$1)+ABS(C466-C$1)</f>
        <v>107327244</v>
      </c>
      <c r="F466">
        <f>D$1-E466</f>
        <v>-8244150</v>
      </c>
    </row>
    <row r="467" spans="1:6" x14ac:dyDescent="0.45">
      <c r="A467">
        <v>63689694</v>
      </c>
      <c r="B467">
        <v>26218040</v>
      </c>
      <c r="C467">
        <v>67981753</v>
      </c>
      <c r="D467">
        <v>57415490</v>
      </c>
      <c r="E467">
        <f>ABS(A467-A$1)+ABS(B467-B$1)+ABS(C467-C$1)</f>
        <v>107787715</v>
      </c>
      <c r="F467">
        <f>D$1-E467</f>
        <v>-8704621</v>
      </c>
    </row>
    <row r="468" spans="1:6" x14ac:dyDescent="0.45">
      <c r="A468">
        <v>-5458423</v>
      </c>
      <c r="B468">
        <v>-4413408</v>
      </c>
      <c r="C468">
        <v>51832156</v>
      </c>
      <c r="D468">
        <v>73577975</v>
      </c>
      <c r="E468">
        <f>ABS(A468-A$1)+ABS(B468-B$1)+ABS(C468-C$1)</f>
        <v>107800837</v>
      </c>
      <c r="F468">
        <f>D$1-E468</f>
        <v>-8717743</v>
      </c>
    </row>
    <row r="469" spans="1:6" x14ac:dyDescent="0.45">
      <c r="A469">
        <v>40892651</v>
      </c>
      <c r="B469">
        <v>3056067</v>
      </c>
      <c r="C469">
        <v>95570448</v>
      </c>
      <c r="D469">
        <v>73901831</v>
      </c>
      <c r="E469">
        <f>ABS(A469-A$1)+ABS(B469-B$1)+ABS(C469-C$1)</f>
        <v>107804172</v>
      </c>
      <c r="F469">
        <f>D$1-E469</f>
        <v>-8721078</v>
      </c>
    </row>
    <row r="470" spans="1:6" x14ac:dyDescent="0.45">
      <c r="A470">
        <v>88618922</v>
      </c>
      <c r="B470">
        <v>13449307</v>
      </c>
      <c r="C470">
        <v>52601977</v>
      </c>
      <c r="D470">
        <v>68266339</v>
      </c>
      <c r="E470">
        <f>ABS(A470-A$1)+ABS(B470-B$1)+ABS(C470-C$1)</f>
        <v>107882150</v>
      </c>
      <c r="F470">
        <f>D$1-E470</f>
        <v>-8799056</v>
      </c>
    </row>
    <row r="471" spans="1:6" x14ac:dyDescent="0.45">
      <c r="A471">
        <v>23408713</v>
      </c>
      <c r="B471">
        <v>7153377</v>
      </c>
      <c r="C471">
        <v>74222606</v>
      </c>
      <c r="D471">
        <v>55534510</v>
      </c>
      <c r="E471">
        <f>ABS(A471-A$1)+ABS(B471-B$1)+ABS(C471-C$1)</f>
        <v>108037578</v>
      </c>
      <c r="F471">
        <f>D$1-E471</f>
        <v>-8954484</v>
      </c>
    </row>
    <row r="472" spans="1:6" x14ac:dyDescent="0.45">
      <c r="A472">
        <v>54943255</v>
      </c>
      <c r="B472">
        <v>47562529</v>
      </c>
      <c r="C472">
        <v>55895341</v>
      </c>
      <c r="D472">
        <v>57927130</v>
      </c>
      <c r="E472">
        <f>ABS(A472-A$1)+ABS(B472-B$1)+ABS(C472-C$1)</f>
        <v>108299353</v>
      </c>
      <c r="F472">
        <f>D$1-E472</f>
        <v>-9216259</v>
      </c>
    </row>
    <row r="473" spans="1:6" x14ac:dyDescent="0.45">
      <c r="A473">
        <v>76219428</v>
      </c>
      <c r="B473">
        <v>17060858</v>
      </c>
      <c r="C473">
        <v>65124668</v>
      </c>
      <c r="D473">
        <v>64777958</v>
      </c>
      <c r="E473">
        <f>ABS(A473-A$1)+ABS(B473-B$1)+ABS(C473-C$1)</f>
        <v>108303182</v>
      </c>
      <c r="F473">
        <f>D$1-E473</f>
        <v>-9220088</v>
      </c>
    </row>
    <row r="474" spans="1:6" x14ac:dyDescent="0.45">
      <c r="A474">
        <v>41449774</v>
      </c>
      <c r="B474">
        <v>13323533</v>
      </c>
      <c r="C474">
        <v>86440615</v>
      </c>
      <c r="D474">
        <v>55061749</v>
      </c>
      <c r="E474">
        <f>ABS(A474-A$1)+ABS(B474-B$1)+ABS(C474-C$1)</f>
        <v>108384682</v>
      </c>
      <c r="F474">
        <f>D$1-E474</f>
        <v>-9301588</v>
      </c>
    </row>
    <row r="475" spans="1:6" x14ac:dyDescent="0.45">
      <c r="A475">
        <v>17956497</v>
      </c>
      <c r="B475">
        <v>13859349</v>
      </c>
      <c r="C475">
        <v>46035486</v>
      </c>
      <c r="D475">
        <v>70604701</v>
      </c>
      <c r="E475">
        <f>ABS(A475-A$1)+ABS(B475-B$1)+ABS(C475-C$1)</f>
        <v>108455344</v>
      </c>
      <c r="F475">
        <f>D$1-E475</f>
        <v>-9372250</v>
      </c>
    </row>
    <row r="476" spans="1:6" x14ac:dyDescent="0.45">
      <c r="A476">
        <v>50725459</v>
      </c>
      <c r="B476">
        <v>49855438</v>
      </c>
      <c r="C476">
        <v>50445494</v>
      </c>
      <c r="D476">
        <v>50552454</v>
      </c>
      <c r="E476">
        <f>ABS(A476-A$1)+ABS(B476-B$1)+ABS(C476-C$1)</f>
        <v>108551301</v>
      </c>
      <c r="F476">
        <f>D$1-E476</f>
        <v>-9468207</v>
      </c>
    </row>
    <row r="477" spans="1:6" x14ac:dyDescent="0.45">
      <c r="A477">
        <v>80538081</v>
      </c>
      <c r="B477">
        <v>10264124</v>
      </c>
      <c r="C477">
        <v>40604640</v>
      </c>
      <c r="D477">
        <v>58764098</v>
      </c>
      <c r="E477">
        <f>ABS(A477-A$1)+ABS(B477-B$1)+ABS(C477-C$1)</f>
        <v>108613463</v>
      </c>
      <c r="F477">
        <f>D$1-E477</f>
        <v>-9530369</v>
      </c>
    </row>
    <row r="478" spans="1:6" x14ac:dyDescent="0.45">
      <c r="A478">
        <v>52726173</v>
      </c>
      <c r="B478">
        <v>31606142</v>
      </c>
      <c r="C478">
        <v>74394118</v>
      </c>
      <c r="D478">
        <v>58252451</v>
      </c>
      <c r="E478">
        <f>ABS(A478-A$1)+ABS(B478-B$1)+ABS(C478-C$1)</f>
        <v>108624661</v>
      </c>
      <c r="F478">
        <f>D$1-E478</f>
        <v>-9541567</v>
      </c>
    </row>
    <row r="479" spans="1:6" x14ac:dyDescent="0.45">
      <c r="A479">
        <v>50474903</v>
      </c>
      <c r="B479">
        <v>32552018</v>
      </c>
      <c r="C479">
        <v>75742467</v>
      </c>
      <c r="D479">
        <v>58295362</v>
      </c>
      <c r="E479">
        <f>ABS(A479-A$1)+ABS(B479-B$1)+ABS(C479-C$1)</f>
        <v>108667616</v>
      </c>
      <c r="F479">
        <f>D$1-E479</f>
        <v>-9584522</v>
      </c>
    </row>
    <row r="480" spans="1:6" x14ac:dyDescent="0.45">
      <c r="A480">
        <v>22291619</v>
      </c>
      <c r="B480">
        <v>19108517</v>
      </c>
      <c r="C480">
        <v>46504347</v>
      </c>
      <c r="D480">
        <v>51407391</v>
      </c>
      <c r="E480">
        <f>ABS(A480-A$1)+ABS(B480-B$1)+ABS(C480-C$1)</f>
        <v>108900529</v>
      </c>
      <c r="F480">
        <f>D$1-E480</f>
        <v>-9817435</v>
      </c>
    </row>
    <row r="481" spans="1:6" x14ac:dyDescent="0.45">
      <c r="A481">
        <v>86078123</v>
      </c>
      <c r="B481">
        <v>11118556</v>
      </c>
      <c r="C481">
        <v>61844818</v>
      </c>
      <c r="D481">
        <v>77299120</v>
      </c>
      <c r="E481">
        <f>ABS(A481-A$1)+ABS(B481-B$1)+ABS(C481-C$1)</f>
        <v>108939725</v>
      </c>
      <c r="F481">
        <f>D$1-E481</f>
        <v>-9856631</v>
      </c>
    </row>
    <row r="482" spans="1:6" x14ac:dyDescent="0.45">
      <c r="A482">
        <v>63780146</v>
      </c>
      <c r="B482">
        <v>19163433</v>
      </c>
      <c r="C482">
        <v>76168216</v>
      </c>
      <c r="D482">
        <v>61279748</v>
      </c>
      <c r="E482">
        <f>ABS(A482-A$1)+ABS(B482-B$1)+ABS(C482-C$1)</f>
        <v>109010023</v>
      </c>
      <c r="F482">
        <f>D$1-E482</f>
        <v>-9926929</v>
      </c>
    </row>
    <row r="483" spans="1:6" x14ac:dyDescent="0.45">
      <c r="A483">
        <v>64074880</v>
      </c>
      <c r="B483">
        <v>37066629</v>
      </c>
      <c r="C483">
        <v>50427869</v>
      </c>
      <c r="D483">
        <v>51095358</v>
      </c>
      <c r="E483">
        <f>ABS(A483-A$1)+ABS(B483-B$1)+ABS(C483-C$1)</f>
        <v>109129538</v>
      </c>
      <c r="F483">
        <f>D$1-E483</f>
        <v>-10046444</v>
      </c>
    </row>
    <row r="484" spans="1:6" x14ac:dyDescent="0.45">
      <c r="A484">
        <v>47695225</v>
      </c>
      <c r="B484">
        <v>-784736</v>
      </c>
      <c r="C484">
        <v>966338</v>
      </c>
      <c r="D484">
        <v>76608594</v>
      </c>
      <c r="E484">
        <f>ABS(A484-A$1)+ABS(B484-B$1)+ABS(C484-C$1)</f>
        <v>109141679</v>
      </c>
      <c r="F484">
        <f>D$1-E484</f>
        <v>-10058585</v>
      </c>
    </row>
    <row r="485" spans="1:6" x14ac:dyDescent="0.45">
      <c r="A485">
        <v>64664453</v>
      </c>
      <c r="B485">
        <v>13259634</v>
      </c>
      <c r="C485">
        <v>81357001</v>
      </c>
      <c r="D485">
        <v>73256594</v>
      </c>
      <c r="E485">
        <f>ABS(A485-A$1)+ABS(B485-B$1)+ABS(C485-C$1)</f>
        <v>109179316</v>
      </c>
      <c r="F485">
        <f>D$1-E485</f>
        <v>-10096222</v>
      </c>
    </row>
    <row r="486" spans="1:6" x14ac:dyDescent="0.45">
      <c r="A486">
        <v>69375583</v>
      </c>
      <c r="B486">
        <v>9047895</v>
      </c>
      <c r="C486">
        <v>80909668</v>
      </c>
      <c r="D486">
        <v>81732780</v>
      </c>
      <c r="E486">
        <f>ABS(A486-A$1)+ABS(B486-B$1)+ABS(C486-C$1)</f>
        <v>109231374</v>
      </c>
      <c r="F486">
        <f>D$1-E486</f>
        <v>-10148280</v>
      </c>
    </row>
    <row r="487" spans="1:6" x14ac:dyDescent="0.45">
      <c r="A487">
        <v>85933134</v>
      </c>
      <c r="B487">
        <v>2131543</v>
      </c>
      <c r="C487">
        <v>71283420</v>
      </c>
      <c r="D487">
        <v>95579799</v>
      </c>
      <c r="E487">
        <f>ABS(A487-A$1)+ABS(B487-B$1)+ABS(C487-C$1)</f>
        <v>109246325</v>
      </c>
      <c r="F487">
        <f>D$1-E487</f>
        <v>-10163231</v>
      </c>
    </row>
    <row r="488" spans="1:6" x14ac:dyDescent="0.45">
      <c r="A488">
        <v>91573707</v>
      </c>
      <c r="B488">
        <v>617257</v>
      </c>
      <c r="C488">
        <v>67182409</v>
      </c>
      <c r="D488">
        <v>98633581</v>
      </c>
      <c r="E488">
        <f>ABS(A488-A$1)+ABS(B488-B$1)+ABS(C488-C$1)</f>
        <v>109271601</v>
      </c>
      <c r="F488">
        <f>D$1-E488</f>
        <v>-10188507</v>
      </c>
    </row>
    <row r="489" spans="1:6" x14ac:dyDescent="0.45">
      <c r="A489">
        <v>93753239</v>
      </c>
      <c r="B489">
        <v>10152617</v>
      </c>
      <c r="C489">
        <v>52913418</v>
      </c>
      <c r="D489">
        <v>77008855</v>
      </c>
      <c r="E489">
        <f>ABS(A489-A$1)+ABS(B489-B$1)+ABS(C489-C$1)</f>
        <v>109408336</v>
      </c>
      <c r="F489">
        <f>D$1-E489</f>
        <v>-10325242</v>
      </c>
    </row>
    <row r="490" spans="1:6" x14ac:dyDescent="0.45">
      <c r="A490">
        <v>43562523</v>
      </c>
      <c r="B490">
        <v>15123044</v>
      </c>
      <c r="C490">
        <v>20571402</v>
      </c>
      <c r="D490">
        <v>95096023</v>
      </c>
      <c r="E490">
        <f>ABS(A490-A$1)+ABS(B490-B$1)+ABS(C490-C$1)</f>
        <v>109577097</v>
      </c>
      <c r="F490">
        <f>D$1-E490</f>
        <v>-10494003</v>
      </c>
    </row>
    <row r="491" spans="1:6" x14ac:dyDescent="0.45">
      <c r="A491">
        <v>88716425</v>
      </c>
      <c r="B491">
        <v>11999278</v>
      </c>
      <c r="C491">
        <v>49552251</v>
      </c>
      <c r="D491">
        <v>66764145</v>
      </c>
      <c r="E491">
        <f>ABS(A491-A$1)+ABS(B491-B$1)+ABS(C491-C$1)</f>
        <v>109579350</v>
      </c>
      <c r="F491">
        <f>D$1-E491</f>
        <v>-10496256</v>
      </c>
    </row>
    <row r="492" spans="1:6" x14ac:dyDescent="0.45">
      <c r="A492">
        <v>31772164</v>
      </c>
      <c r="B492">
        <v>2450259</v>
      </c>
      <c r="C492">
        <v>88832210</v>
      </c>
      <c r="D492">
        <v>66483978</v>
      </c>
      <c r="E492">
        <f>ABS(A492-A$1)+ABS(B492-B$1)+ABS(C492-C$1)</f>
        <v>109580613</v>
      </c>
      <c r="F492">
        <f>D$1-E492</f>
        <v>-10497519</v>
      </c>
    </row>
    <row r="493" spans="1:6" x14ac:dyDescent="0.45">
      <c r="A493">
        <v>64355281</v>
      </c>
      <c r="B493">
        <v>-4578031</v>
      </c>
      <c r="C493">
        <v>8347328</v>
      </c>
      <c r="D493">
        <v>89681260</v>
      </c>
      <c r="E493">
        <f>ABS(A493-A$1)+ABS(B493-B$1)+ABS(C493-C$1)</f>
        <v>109845820</v>
      </c>
      <c r="F493">
        <f>D$1-E493</f>
        <v>-10762726</v>
      </c>
    </row>
    <row r="494" spans="1:6" x14ac:dyDescent="0.45">
      <c r="A494">
        <v>48892889</v>
      </c>
      <c r="B494">
        <v>48778814</v>
      </c>
      <c r="C494">
        <v>59944317</v>
      </c>
      <c r="D494">
        <v>57142203</v>
      </c>
      <c r="E494">
        <f>ABS(A494-A$1)+ABS(B494-B$1)+ABS(C494-C$1)</f>
        <v>109900550</v>
      </c>
      <c r="F494">
        <f>D$1-E494</f>
        <v>-10817456</v>
      </c>
    </row>
    <row r="495" spans="1:6" x14ac:dyDescent="0.45">
      <c r="A495">
        <v>4952932</v>
      </c>
      <c r="B495">
        <v>2514783</v>
      </c>
      <c r="C495">
        <v>46243833</v>
      </c>
      <c r="D495">
        <v>50650119</v>
      </c>
      <c r="E495">
        <f>ABS(A495-A$1)+ABS(B495-B$1)+ABS(C495-C$1)</f>
        <v>109905996</v>
      </c>
      <c r="F495">
        <f>D$1-E495</f>
        <v>-10822902</v>
      </c>
    </row>
    <row r="496" spans="1:6" x14ac:dyDescent="0.45">
      <c r="A496">
        <v>95500303</v>
      </c>
      <c r="B496">
        <v>-2783570</v>
      </c>
      <c r="C496">
        <v>41146180</v>
      </c>
      <c r="D496">
        <v>86232479</v>
      </c>
      <c r="E496">
        <f>ABS(A496-A$1)+ABS(B496-B$1)+ABS(C496-C$1)</f>
        <v>109986451</v>
      </c>
      <c r="F496">
        <f>D$1-E496</f>
        <v>-10903357</v>
      </c>
    </row>
    <row r="497" spans="1:6" x14ac:dyDescent="0.45">
      <c r="A497">
        <v>37108255</v>
      </c>
      <c r="B497">
        <v>-4416076</v>
      </c>
      <c r="C497">
        <v>7059176</v>
      </c>
      <c r="D497">
        <v>63560024</v>
      </c>
      <c r="E497">
        <f>ABS(A497-A$1)+ABS(B497-B$1)+ABS(C497-C$1)</f>
        <v>110004471</v>
      </c>
      <c r="F497">
        <f>D$1-E497</f>
        <v>-10921377</v>
      </c>
    </row>
    <row r="498" spans="1:6" x14ac:dyDescent="0.45">
      <c r="A498">
        <v>80679475</v>
      </c>
      <c r="B498">
        <v>19266675</v>
      </c>
      <c r="C498">
        <v>48246069</v>
      </c>
      <c r="D498">
        <v>50153950</v>
      </c>
      <c r="E498">
        <f>ABS(A498-A$1)+ABS(B498-B$1)+ABS(C498-C$1)</f>
        <v>110115979</v>
      </c>
      <c r="F498">
        <f>D$1-E498</f>
        <v>-11032885</v>
      </c>
    </row>
    <row r="499" spans="1:6" x14ac:dyDescent="0.45">
      <c r="A499">
        <v>19328441</v>
      </c>
      <c r="B499">
        <v>-12400826</v>
      </c>
      <c r="C499">
        <v>91812381</v>
      </c>
      <c r="D499">
        <v>96758758</v>
      </c>
      <c r="E499">
        <f>ABS(A499-A$1)+ABS(B499-B$1)+ABS(C499-C$1)</f>
        <v>110153422</v>
      </c>
      <c r="F499">
        <f>D$1-E499</f>
        <v>-11070328</v>
      </c>
    </row>
    <row r="500" spans="1:6" x14ac:dyDescent="0.45">
      <c r="A500">
        <v>89325281</v>
      </c>
      <c r="B500">
        <v>14031607</v>
      </c>
      <c r="C500">
        <v>51509946</v>
      </c>
      <c r="D500">
        <v>67298632</v>
      </c>
      <c r="E500">
        <f>ABS(A500-A$1)+ABS(B500-B$1)+ABS(C500-C$1)</f>
        <v>110262840</v>
      </c>
      <c r="F500">
        <f>D$1-E500</f>
        <v>-11179746</v>
      </c>
    </row>
    <row r="501" spans="1:6" x14ac:dyDescent="0.45">
      <c r="A501">
        <v>37947165</v>
      </c>
      <c r="B501">
        <v>11749970</v>
      </c>
      <c r="C501">
        <v>86436431</v>
      </c>
      <c r="D501">
        <v>53128403</v>
      </c>
      <c r="E501">
        <f>ABS(A501-A$1)+ABS(B501-B$1)+ABS(C501-C$1)</f>
        <v>110309544</v>
      </c>
      <c r="F501">
        <f>D$1-E501</f>
        <v>-11226450</v>
      </c>
    </row>
    <row r="502" spans="1:6" x14ac:dyDescent="0.45">
      <c r="A502">
        <v>88107557</v>
      </c>
      <c r="B502">
        <v>17694840</v>
      </c>
      <c r="C502">
        <v>53622874</v>
      </c>
      <c r="D502">
        <v>64530316</v>
      </c>
      <c r="E502">
        <f>ABS(A502-A$1)+ABS(B502-B$1)+ABS(C502-C$1)</f>
        <v>110595421</v>
      </c>
      <c r="F502">
        <f>D$1-E502</f>
        <v>-11512327</v>
      </c>
    </row>
    <row r="503" spans="1:6" x14ac:dyDescent="0.45">
      <c r="A503">
        <v>67074715</v>
      </c>
      <c r="B503">
        <v>-777509</v>
      </c>
      <c r="C503">
        <v>14019904</v>
      </c>
      <c r="D503">
        <v>82927097</v>
      </c>
      <c r="E503">
        <f>ABS(A503-A$1)+ABS(B503-B$1)+ABS(C503-C$1)</f>
        <v>110693200</v>
      </c>
      <c r="F503">
        <f>D$1-E503</f>
        <v>-11610106</v>
      </c>
    </row>
    <row r="504" spans="1:6" x14ac:dyDescent="0.45">
      <c r="A504">
        <v>81388854</v>
      </c>
      <c r="B504">
        <v>-52649847</v>
      </c>
      <c r="C504">
        <v>132101461</v>
      </c>
      <c r="D504">
        <v>94520214</v>
      </c>
      <c r="E504">
        <f>ABS(A504-A$1)+ABS(B504-B$1)+ABS(C504-C$1)</f>
        <v>110738696</v>
      </c>
      <c r="F504">
        <f>D$1-E504</f>
        <v>-11655602</v>
      </c>
    </row>
    <row r="505" spans="1:6" x14ac:dyDescent="0.45">
      <c r="A505">
        <v>64078063</v>
      </c>
      <c r="B505">
        <v>27707866</v>
      </c>
      <c r="C505">
        <v>69080881</v>
      </c>
      <c r="D505">
        <v>60393123</v>
      </c>
      <c r="E505">
        <f>ABS(A505-A$1)+ABS(B505-B$1)+ABS(C505-C$1)</f>
        <v>110765038</v>
      </c>
      <c r="F505">
        <f>D$1-E505</f>
        <v>-11681944</v>
      </c>
    </row>
    <row r="506" spans="1:6" x14ac:dyDescent="0.45">
      <c r="A506">
        <v>80929108</v>
      </c>
      <c r="B506">
        <v>14525194</v>
      </c>
      <c r="C506">
        <v>43096102</v>
      </c>
      <c r="D506">
        <v>52402714</v>
      </c>
      <c r="E506">
        <f>ABS(A506-A$1)+ABS(B506-B$1)+ABS(C506-C$1)</f>
        <v>110774098</v>
      </c>
      <c r="F506">
        <f>D$1-E506</f>
        <v>-11691004</v>
      </c>
    </row>
    <row r="507" spans="1:6" x14ac:dyDescent="0.45">
      <c r="A507">
        <v>99486707</v>
      </c>
      <c r="B507">
        <v>4740655</v>
      </c>
      <c r="C507">
        <v>56898549</v>
      </c>
      <c r="D507">
        <v>92139321</v>
      </c>
      <c r="E507">
        <f>ABS(A507-A$1)+ABS(B507-B$1)+ABS(C507-C$1)</f>
        <v>111024139</v>
      </c>
      <c r="F507">
        <f>D$1-E507</f>
        <v>-11941045</v>
      </c>
    </row>
    <row r="508" spans="1:6" x14ac:dyDescent="0.45">
      <c r="A508">
        <v>56205972</v>
      </c>
      <c r="B508">
        <v>8332412</v>
      </c>
      <c r="C508">
        <v>96594043</v>
      </c>
      <c r="D508">
        <v>84962491</v>
      </c>
      <c r="E508">
        <f>ABS(A508-A$1)+ABS(B508-B$1)+ABS(C508-C$1)</f>
        <v>111030655</v>
      </c>
      <c r="F508">
        <f>D$1-E508</f>
        <v>-11947561</v>
      </c>
    </row>
    <row r="509" spans="1:6" x14ac:dyDescent="0.45">
      <c r="A509">
        <v>6530670</v>
      </c>
      <c r="B509">
        <v>-2767334</v>
      </c>
      <c r="C509">
        <v>70423410</v>
      </c>
      <c r="D509">
        <v>78534126</v>
      </c>
      <c r="E509">
        <f>ABS(A509-A$1)+ABS(B509-B$1)+ABS(C509-C$1)</f>
        <v>111195714</v>
      </c>
      <c r="F509">
        <f>D$1-E509</f>
        <v>-12112620</v>
      </c>
    </row>
    <row r="510" spans="1:6" x14ac:dyDescent="0.45">
      <c r="A510">
        <v>81185592</v>
      </c>
      <c r="B510">
        <v>14943287</v>
      </c>
      <c r="C510">
        <v>65182571</v>
      </c>
      <c r="D510">
        <v>71919596</v>
      </c>
      <c r="E510">
        <f>ABS(A510-A$1)+ABS(B510-B$1)+ABS(C510-C$1)</f>
        <v>111209678</v>
      </c>
      <c r="F510">
        <f>D$1-E510</f>
        <v>-12126584</v>
      </c>
    </row>
    <row r="511" spans="1:6" x14ac:dyDescent="0.45">
      <c r="A511">
        <v>87534508</v>
      </c>
      <c r="B511">
        <v>15083203</v>
      </c>
      <c r="C511">
        <v>49710723</v>
      </c>
      <c r="D511">
        <v>62656816</v>
      </c>
      <c r="E511">
        <f>ABS(A511-A$1)+ABS(B511-B$1)+ABS(C511-C$1)</f>
        <v>111322886</v>
      </c>
      <c r="F511">
        <f>D$1-E511</f>
        <v>-12239792</v>
      </c>
    </row>
    <row r="512" spans="1:6" x14ac:dyDescent="0.45">
      <c r="A512">
        <v>93167640</v>
      </c>
      <c r="B512">
        <v>5719710</v>
      </c>
      <c r="C512">
        <v>45926377</v>
      </c>
      <c r="D512">
        <v>73869164</v>
      </c>
      <c r="E512">
        <f>ABS(A512-A$1)+ABS(B512-B$1)+ABS(C512-C$1)</f>
        <v>111376871</v>
      </c>
      <c r="F512">
        <f>D$1-E512</f>
        <v>-12293777</v>
      </c>
    </row>
    <row r="513" spans="1:6" x14ac:dyDescent="0.45">
      <c r="A513">
        <v>85796622</v>
      </c>
      <c r="B513">
        <v>14132635</v>
      </c>
      <c r="C513">
        <v>46900129</v>
      </c>
      <c r="D513">
        <v>59058911</v>
      </c>
      <c r="E513">
        <f>ABS(A513-A$1)+ABS(B513-B$1)+ABS(C513-C$1)</f>
        <v>111445026</v>
      </c>
      <c r="F513">
        <f>D$1-E513</f>
        <v>-12361932</v>
      </c>
    </row>
    <row r="514" spans="1:6" x14ac:dyDescent="0.45">
      <c r="A514">
        <v>39861076</v>
      </c>
      <c r="B514">
        <v>12931105</v>
      </c>
      <c r="C514">
        <v>20058129</v>
      </c>
      <c r="D514">
        <v>69192693</v>
      </c>
      <c r="E514">
        <f>ABS(A514-A$1)+ABS(B514-B$1)+ABS(C514-C$1)</f>
        <v>111599878</v>
      </c>
      <c r="F514">
        <f>D$1-E514</f>
        <v>-12516784</v>
      </c>
    </row>
    <row r="515" spans="1:6" x14ac:dyDescent="0.45">
      <c r="A515">
        <v>96515306</v>
      </c>
      <c r="B515">
        <v>6748565</v>
      </c>
      <c r="C515">
        <v>49968500</v>
      </c>
      <c r="D515">
        <v>80230050</v>
      </c>
      <c r="E515">
        <f>ABS(A515-A$1)+ABS(B515-B$1)+ABS(C515-C$1)</f>
        <v>111711269</v>
      </c>
      <c r="F515">
        <f>D$1-E515</f>
        <v>-12628175</v>
      </c>
    </row>
    <row r="516" spans="1:6" x14ac:dyDescent="0.45">
      <c r="A516">
        <v>40322192</v>
      </c>
      <c r="B516">
        <v>4903172</v>
      </c>
      <c r="C516">
        <v>11411345</v>
      </c>
      <c r="D516">
        <v>53102447</v>
      </c>
      <c r="E516">
        <f>ABS(A516-A$1)+ABS(B516-B$1)+ABS(C516-C$1)</f>
        <v>111757613</v>
      </c>
      <c r="F516">
        <f>D$1-E516</f>
        <v>-12674519</v>
      </c>
    </row>
    <row r="517" spans="1:6" x14ac:dyDescent="0.45">
      <c r="A517">
        <v>89758531</v>
      </c>
      <c r="B517">
        <v>17262175</v>
      </c>
      <c r="C517">
        <v>54850454</v>
      </c>
      <c r="D517">
        <v>67841912</v>
      </c>
      <c r="E517">
        <f>ABS(A517-A$1)+ABS(B517-B$1)+ABS(C517-C$1)</f>
        <v>111769388</v>
      </c>
      <c r="F517">
        <f>D$1-E517</f>
        <v>-12686294</v>
      </c>
    </row>
    <row r="518" spans="1:6" x14ac:dyDescent="0.45">
      <c r="A518">
        <v>63953800</v>
      </c>
      <c r="B518">
        <v>7442423</v>
      </c>
      <c r="C518">
        <v>90489399</v>
      </c>
      <c r="D518">
        <v>87495809</v>
      </c>
      <c r="E518">
        <f>ABS(A518-A$1)+ABS(B518-B$1)+ABS(C518-C$1)</f>
        <v>111783850</v>
      </c>
      <c r="F518">
        <f>D$1-E518</f>
        <v>-12700756</v>
      </c>
    </row>
    <row r="519" spans="1:6" x14ac:dyDescent="0.45">
      <c r="A519">
        <v>84126496</v>
      </c>
      <c r="B519">
        <v>18245357</v>
      </c>
      <c r="C519">
        <v>48992024</v>
      </c>
      <c r="D519">
        <v>55367887</v>
      </c>
      <c r="E519">
        <f>ABS(A519-A$1)+ABS(B519-B$1)+ABS(C519-C$1)</f>
        <v>111795727</v>
      </c>
      <c r="F519">
        <f>D$1-E519</f>
        <v>-12712633</v>
      </c>
    </row>
    <row r="520" spans="1:6" x14ac:dyDescent="0.45">
      <c r="A520">
        <v>72897126</v>
      </c>
      <c r="B520">
        <v>1899426</v>
      </c>
      <c r="C520">
        <v>87277154</v>
      </c>
      <c r="D520">
        <v>98769614</v>
      </c>
      <c r="E520">
        <f>ABS(A520-A$1)+ABS(B520-B$1)+ABS(C520-C$1)</f>
        <v>111971934</v>
      </c>
      <c r="F520">
        <f>D$1-E520</f>
        <v>-12888840</v>
      </c>
    </row>
    <row r="521" spans="1:6" x14ac:dyDescent="0.45">
      <c r="A521">
        <v>95479678</v>
      </c>
      <c r="B521">
        <v>8392599</v>
      </c>
      <c r="C521">
        <v>50248164</v>
      </c>
      <c r="D521">
        <v>77830034</v>
      </c>
      <c r="E521">
        <f>ABS(A521-A$1)+ABS(B521-B$1)+ABS(C521-C$1)</f>
        <v>112040011</v>
      </c>
      <c r="F521">
        <f>D$1-E521</f>
        <v>-12956917</v>
      </c>
    </row>
    <row r="522" spans="1:6" x14ac:dyDescent="0.45">
      <c r="A522">
        <v>28834397</v>
      </c>
      <c r="B522">
        <v>135535</v>
      </c>
      <c r="C522">
        <v>90749342</v>
      </c>
      <c r="D522">
        <v>73653706</v>
      </c>
      <c r="E522">
        <f>ABS(A522-A$1)+ABS(B522-B$1)+ABS(C522-C$1)</f>
        <v>112120788</v>
      </c>
      <c r="F522">
        <f>D$1-E522</f>
        <v>-13037694</v>
      </c>
    </row>
    <row r="523" spans="1:6" x14ac:dyDescent="0.45">
      <c r="A523">
        <v>58860894</v>
      </c>
      <c r="B523">
        <v>28097012</v>
      </c>
      <c r="C523">
        <v>75323270</v>
      </c>
      <c r="D523">
        <v>61807173</v>
      </c>
      <c r="E523">
        <f>ABS(A523-A$1)+ABS(B523-B$1)+ABS(C523-C$1)</f>
        <v>112179404</v>
      </c>
      <c r="F523">
        <f>D$1-E523</f>
        <v>-13096310</v>
      </c>
    </row>
    <row r="524" spans="1:6" x14ac:dyDescent="0.45">
      <c r="A524">
        <v>-7527469</v>
      </c>
      <c r="B524">
        <v>-7603249</v>
      </c>
      <c r="C524">
        <v>46309159</v>
      </c>
      <c r="D524">
        <v>73313864</v>
      </c>
      <c r="E524">
        <f>ABS(A524-A$1)+ABS(B524-B$1)+ABS(C524-C$1)</f>
        <v>112203039</v>
      </c>
      <c r="F524">
        <f>D$1-E524</f>
        <v>-13119945</v>
      </c>
    </row>
    <row r="525" spans="1:6" x14ac:dyDescent="0.45">
      <c r="A525">
        <v>85113215</v>
      </c>
      <c r="B525">
        <v>17956364</v>
      </c>
      <c r="C525">
        <v>49277005</v>
      </c>
      <c r="D525">
        <v>56928579</v>
      </c>
      <c r="E525">
        <f>ABS(A525-A$1)+ABS(B525-B$1)+ABS(C525-C$1)</f>
        <v>112208472</v>
      </c>
      <c r="F525">
        <f>D$1-E525</f>
        <v>-13125378</v>
      </c>
    </row>
    <row r="526" spans="1:6" x14ac:dyDescent="0.45">
      <c r="A526">
        <v>66319416</v>
      </c>
      <c r="B526">
        <v>10840596</v>
      </c>
      <c r="C526">
        <v>85200343</v>
      </c>
      <c r="D526">
        <v>81173885</v>
      </c>
      <c r="E526">
        <f>ABS(A526-A$1)+ABS(B526-B$1)+ABS(C526-C$1)</f>
        <v>112258583</v>
      </c>
      <c r="F526">
        <f>D$1-E526</f>
        <v>-13175489</v>
      </c>
    </row>
    <row r="527" spans="1:6" x14ac:dyDescent="0.45">
      <c r="A527">
        <v>69621122</v>
      </c>
      <c r="B527">
        <v>18652738</v>
      </c>
      <c r="C527">
        <v>74117858</v>
      </c>
      <c r="D527">
        <v>65580976</v>
      </c>
      <c r="E527">
        <f>ABS(A527-A$1)+ABS(B527-B$1)+ABS(C527-C$1)</f>
        <v>112289946</v>
      </c>
      <c r="F527">
        <f>D$1-E527</f>
        <v>-13206852</v>
      </c>
    </row>
    <row r="528" spans="1:6" x14ac:dyDescent="0.45">
      <c r="A528">
        <v>52702964</v>
      </c>
      <c r="B528">
        <v>54822799</v>
      </c>
      <c r="C528">
        <v>53430961</v>
      </c>
      <c r="D528">
        <v>60482852</v>
      </c>
      <c r="E528">
        <f>ABS(A528-A$1)+ABS(B528-B$1)+ABS(C528-C$1)</f>
        <v>112510700</v>
      </c>
      <c r="F528">
        <f>D$1-E528</f>
        <v>-13427606</v>
      </c>
    </row>
    <row r="529" spans="1:6" x14ac:dyDescent="0.45">
      <c r="A529">
        <v>90055139</v>
      </c>
      <c r="B529">
        <v>17308921</v>
      </c>
      <c r="C529">
        <v>53226293</v>
      </c>
      <c r="D529">
        <v>66467285</v>
      </c>
      <c r="E529">
        <f>ABS(A529-A$1)+ABS(B529-B$1)+ABS(C529-C$1)</f>
        <v>112553665</v>
      </c>
      <c r="F529">
        <f>D$1-E529</f>
        <v>-13470571</v>
      </c>
    </row>
    <row r="530" spans="1:6" x14ac:dyDescent="0.45">
      <c r="A530">
        <v>53544724</v>
      </c>
      <c r="B530">
        <v>25939591</v>
      </c>
      <c r="C530">
        <v>83545581</v>
      </c>
      <c r="D530">
        <v>62555881</v>
      </c>
      <c r="E530">
        <f>ABS(A530-A$1)+ABS(B530-B$1)+ABS(C530-C$1)</f>
        <v>112928124</v>
      </c>
      <c r="F530">
        <f>D$1-E530</f>
        <v>-13845030</v>
      </c>
    </row>
    <row r="531" spans="1:6" x14ac:dyDescent="0.45">
      <c r="A531">
        <v>47133697</v>
      </c>
      <c r="B531">
        <v>5246284</v>
      </c>
      <c r="C531">
        <v>104791797</v>
      </c>
      <c r="D531">
        <v>87174167</v>
      </c>
      <c r="E531">
        <f>ABS(A531-A$1)+ABS(B531-B$1)+ABS(C531-C$1)</f>
        <v>112974692</v>
      </c>
      <c r="F531">
        <f>D$1-E531</f>
        <v>-13891598</v>
      </c>
    </row>
    <row r="532" spans="1:6" x14ac:dyDescent="0.45">
      <c r="A532">
        <v>83747347</v>
      </c>
      <c r="B532">
        <v>14998216</v>
      </c>
      <c r="C532">
        <v>64432984</v>
      </c>
      <c r="D532">
        <v>73676995</v>
      </c>
      <c r="E532">
        <f>ABS(A532-A$1)+ABS(B532-B$1)+ABS(C532-C$1)</f>
        <v>113076775</v>
      </c>
      <c r="F532">
        <f>D$1-E532</f>
        <v>-13993681</v>
      </c>
    </row>
    <row r="533" spans="1:6" x14ac:dyDescent="0.45">
      <c r="A533">
        <v>89171427</v>
      </c>
      <c r="B533">
        <v>9572407</v>
      </c>
      <c r="C533">
        <v>64441786</v>
      </c>
      <c r="D533">
        <v>84535554</v>
      </c>
      <c r="E533">
        <f>ABS(A533-A$1)+ABS(B533-B$1)+ABS(C533-C$1)</f>
        <v>113083848</v>
      </c>
      <c r="F533">
        <f>D$1-E533</f>
        <v>-14000754</v>
      </c>
    </row>
    <row r="534" spans="1:6" x14ac:dyDescent="0.45">
      <c r="A534">
        <v>55018739</v>
      </c>
      <c r="B534">
        <v>19361053</v>
      </c>
      <c r="C534">
        <v>88947186</v>
      </c>
      <c r="D534">
        <v>65099671</v>
      </c>
      <c r="E534">
        <f>ABS(A534-A$1)+ABS(B534-B$1)+ABS(C534-C$1)</f>
        <v>113225206</v>
      </c>
      <c r="F534">
        <f>D$1-E534</f>
        <v>-14142112</v>
      </c>
    </row>
    <row r="535" spans="1:6" x14ac:dyDescent="0.45">
      <c r="A535">
        <v>77899229</v>
      </c>
      <c r="B535">
        <v>17155792</v>
      </c>
      <c r="C535">
        <v>40142278</v>
      </c>
      <c r="D535">
        <v>49695994</v>
      </c>
      <c r="E535">
        <f>ABS(A535-A$1)+ABS(B535-B$1)+ABS(C535-C$1)</f>
        <v>113328641</v>
      </c>
      <c r="F535">
        <f>D$1-E535</f>
        <v>-14245547</v>
      </c>
    </row>
    <row r="536" spans="1:6" x14ac:dyDescent="0.45">
      <c r="A536">
        <v>84962954</v>
      </c>
      <c r="B536">
        <v>7501802</v>
      </c>
      <c r="C536">
        <v>71011698</v>
      </c>
      <c r="D536">
        <v>88967777</v>
      </c>
      <c r="E536">
        <f>ABS(A536-A$1)+ABS(B536-B$1)+ABS(C536-C$1)</f>
        <v>113374682</v>
      </c>
      <c r="F536">
        <f>D$1-E536</f>
        <v>-14291588</v>
      </c>
    </row>
    <row r="537" spans="1:6" x14ac:dyDescent="0.45">
      <c r="A537">
        <v>91942467</v>
      </c>
      <c r="B537">
        <v>14632369</v>
      </c>
      <c r="C537">
        <v>51590734</v>
      </c>
      <c r="D537">
        <v>69395587</v>
      </c>
      <c r="E537">
        <f>ABS(A537-A$1)+ABS(B537-B$1)+ABS(C537-C$1)</f>
        <v>113400000</v>
      </c>
      <c r="F537">
        <f>D$1-E537</f>
        <v>-14316906</v>
      </c>
    </row>
    <row r="538" spans="1:6" x14ac:dyDescent="0.45">
      <c r="A538">
        <v>90868604</v>
      </c>
      <c r="B538">
        <v>10795853</v>
      </c>
      <c r="C538">
        <v>61877918</v>
      </c>
      <c r="D538">
        <v>82445549</v>
      </c>
      <c r="E538">
        <f>ABS(A538-A$1)+ABS(B538-B$1)+ABS(C538-C$1)</f>
        <v>113440603</v>
      </c>
      <c r="F538">
        <f>D$1-E538</f>
        <v>-14357509</v>
      </c>
    </row>
    <row r="539" spans="1:6" x14ac:dyDescent="0.45">
      <c r="A539">
        <v>93917542</v>
      </c>
      <c r="B539">
        <v>13542516</v>
      </c>
      <c r="C539">
        <v>52357322</v>
      </c>
      <c r="D539">
        <v>73227079</v>
      </c>
      <c r="E539">
        <f>ABS(A539-A$1)+ABS(B539-B$1)+ABS(C539-C$1)</f>
        <v>113518634</v>
      </c>
      <c r="F539">
        <f>D$1-E539</f>
        <v>-14435540</v>
      </c>
    </row>
    <row r="540" spans="1:6" x14ac:dyDescent="0.45">
      <c r="A540">
        <v>76564233</v>
      </c>
      <c r="B540">
        <v>15857761</v>
      </c>
      <c r="C540">
        <v>71213362</v>
      </c>
      <c r="D540">
        <v>72414774</v>
      </c>
      <c r="E540">
        <f>ABS(A540-A$1)+ABS(B540-B$1)+ABS(C540-C$1)</f>
        <v>113533584</v>
      </c>
      <c r="F540">
        <f>D$1-E540</f>
        <v>-14450490</v>
      </c>
    </row>
    <row r="541" spans="1:6" x14ac:dyDescent="0.45">
      <c r="A541">
        <v>92664843</v>
      </c>
      <c r="B541">
        <v>14516620</v>
      </c>
      <c r="C541">
        <v>56503928</v>
      </c>
      <c r="D541">
        <v>75147226</v>
      </c>
      <c r="E541">
        <f>ABS(A541-A$1)+ABS(B541-B$1)+ABS(C541-C$1)</f>
        <v>113583619</v>
      </c>
      <c r="F541">
        <f>D$1-E541</f>
        <v>-14500525</v>
      </c>
    </row>
    <row r="542" spans="1:6" x14ac:dyDescent="0.45">
      <c r="A542">
        <v>54826676</v>
      </c>
      <c r="B542">
        <v>15493362</v>
      </c>
      <c r="C542">
        <v>93428488</v>
      </c>
      <c r="D542">
        <v>73256524</v>
      </c>
      <c r="E542">
        <f>ABS(A542-A$1)+ABS(B542-B$1)+ABS(C542-C$1)</f>
        <v>113646754</v>
      </c>
      <c r="F542">
        <f>D$1-E542</f>
        <v>-14563660</v>
      </c>
    </row>
    <row r="543" spans="1:6" x14ac:dyDescent="0.45">
      <c r="A543">
        <v>86905638</v>
      </c>
      <c r="B543">
        <v>13678576</v>
      </c>
      <c r="C543">
        <v>45315034</v>
      </c>
      <c r="D543">
        <v>59036840</v>
      </c>
      <c r="E543">
        <f>ABS(A543-A$1)+ABS(B543-B$1)+ABS(C543-C$1)</f>
        <v>113685078</v>
      </c>
      <c r="F543">
        <f>D$1-E543</f>
        <v>-14601984</v>
      </c>
    </row>
    <row r="544" spans="1:6" x14ac:dyDescent="0.45">
      <c r="A544">
        <v>70009728</v>
      </c>
      <c r="B544">
        <v>15752116</v>
      </c>
      <c r="C544">
        <v>30450162</v>
      </c>
      <c r="D544">
        <v>52902216</v>
      </c>
      <c r="E544">
        <f>ABS(A544-A$1)+ABS(B544-B$1)+ABS(C544-C$1)</f>
        <v>113727580</v>
      </c>
      <c r="F544">
        <f>D$1-E544</f>
        <v>-14644486</v>
      </c>
    </row>
    <row r="545" spans="1:6" x14ac:dyDescent="0.45">
      <c r="A545">
        <v>90279935</v>
      </c>
      <c r="B545">
        <v>13154934</v>
      </c>
      <c r="C545">
        <v>48120335</v>
      </c>
      <c r="D545">
        <v>65740085</v>
      </c>
      <c r="E545">
        <f>ABS(A545-A$1)+ABS(B545-B$1)+ABS(C545-C$1)</f>
        <v>113730432</v>
      </c>
      <c r="F545">
        <f>D$1-E545</f>
        <v>-14647338</v>
      </c>
    </row>
    <row r="546" spans="1:6" x14ac:dyDescent="0.45">
      <c r="A546">
        <v>100842108</v>
      </c>
      <c r="B546">
        <v>5757264</v>
      </c>
      <c r="C546">
        <v>57285171</v>
      </c>
      <c r="D546">
        <v>92864757</v>
      </c>
      <c r="E546">
        <f>ABS(A546-A$1)+ABS(B546-B$1)+ABS(C546-C$1)</f>
        <v>113782771</v>
      </c>
      <c r="F546">
        <f>D$1-E546</f>
        <v>-14699677</v>
      </c>
    </row>
    <row r="547" spans="1:6" x14ac:dyDescent="0.45">
      <c r="A547">
        <v>87908326</v>
      </c>
      <c r="B547">
        <v>15611863</v>
      </c>
      <c r="C547">
        <v>48037556</v>
      </c>
      <c r="D547">
        <v>60828761</v>
      </c>
      <c r="E547">
        <f>ABS(A547-A$1)+ABS(B547-B$1)+ABS(C547-C$1)</f>
        <v>113898531</v>
      </c>
      <c r="F547">
        <f>D$1-E547</f>
        <v>-14815437</v>
      </c>
    </row>
    <row r="548" spans="1:6" x14ac:dyDescent="0.45">
      <c r="A548">
        <v>101483124</v>
      </c>
      <c r="B548">
        <v>5187111</v>
      </c>
      <c r="C548">
        <v>51169390</v>
      </c>
      <c r="D548">
        <v>87960125</v>
      </c>
      <c r="E548">
        <f>ABS(A548-A$1)+ABS(B548-B$1)+ABS(C548-C$1)</f>
        <v>113916743</v>
      </c>
      <c r="F548">
        <f>D$1-E548</f>
        <v>-14833649</v>
      </c>
    </row>
    <row r="549" spans="1:6" x14ac:dyDescent="0.45">
      <c r="A549">
        <v>89079796</v>
      </c>
      <c r="B549">
        <v>4399944</v>
      </c>
      <c r="C549">
        <v>37921274</v>
      </c>
      <c r="D549">
        <v>75853385</v>
      </c>
      <c r="E549">
        <f>ABS(A549-A$1)+ABS(B549-B$1)+ABS(C549-C$1)</f>
        <v>113974364</v>
      </c>
      <c r="F549">
        <f>D$1-E549</f>
        <v>-14891270</v>
      </c>
    </row>
    <row r="550" spans="1:6" x14ac:dyDescent="0.45">
      <c r="A550">
        <v>91640449</v>
      </c>
      <c r="B550">
        <v>9432758</v>
      </c>
      <c r="C550">
        <v>45429619</v>
      </c>
      <c r="D550">
        <v>68132585</v>
      </c>
      <c r="E550">
        <f>ABS(A550-A$1)+ABS(B550-B$1)+ABS(C550-C$1)</f>
        <v>114059486</v>
      </c>
      <c r="F550">
        <f>D$1-E550</f>
        <v>-14976392</v>
      </c>
    </row>
    <row r="551" spans="1:6" x14ac:dyDescent="0.45">
      <c r="A551">
        <v>28743732</v>
      </c>
      <c r="B551">
        <v>27505726</v>
      </c>
      <c r="C551">
        <v>43239688</v>
      </c>
      <c r="D551">
        <v>77317499</v>
      </c>
      <c r="E551">
        <f>ABS(A551-A$1)+ABS(B551-B$1)+ABS(C551-C$1)</f>
        <v>114110284</v>
      </c>
      <c r="F551">
        <f>D$1-E551</f>
        <v>-15027190</v>
      </c>
    </row>
    <row r="552" spans="1:6" x14ac:dyDescent="0.45">
      <c r="A552">
        <v>52133845</v>
      </c>
      <c r="B552">
        <v>15142489</v>
      </c>
      <c r="C552">
        <v>97008000</v>
      </c>
      <c r="D552">
        <v>74494139</v>
      </c>
      <c r="E552">
        <f>ABS(A552-A$1)+ABS(B552-B$1)+ABS(C552-C$1)</f>
        <v>114182562</v>
      </c>
      <c r="F552">
        <f>D$1-E552</f>
        <v>-15099468</v>
      </c>
    </row>
    <row r="553" spans="1:6" x14ac:dyDescent="0.45">
      <c r="A553">
        <v>92992605</v>
      </c>
      <c r="B553">
        <v>15187282</v>
      </c>
      <c r="C553">
        <v>56168241</v>
      </c>
      <c r="D553">
        <v>74468300</v>
      </c>
      <c r="E553">
        <f>ABS(A553-A$1)+ABS(B553-B$1)+ABS(C553-C$1)</f>
        <v>114246356</v>
      </c>
      <c r="F553">
        <f>D$1-E553</f>
        <v>-15163262</v>
      </c>
    </row>
    <row r="554" spans="1:6" x14ac:dyDescent="0.45">
      <c r="A554">
        <v>42070288</v>
      </c>
      <c r="B554">
        <v>8356457</v>
      </c>
      <c r="C554">
        <v>97899425</v>
      </c>
      <c r="D554">
        <v>72108350</v>
      </c>
      <c r="E554">
        <f>ABS(A554-A$1)+ABS(B554-B$1)+ABS(C554-C$1)</f>
        <v>114255902</v>
      </c>
      <c r="F554">
        <f>D$1-E554</f>
        <v>-15172808</v>
      </c>
    </row>
    <row r="555" spans="1:6" x14ac:dyDescent="0.45">
      <c r="A555">
        <v>59439268</v>
      </c>
      <c r="B555">
        <v>44694084</v>
      </c>
      <c r="C555">
        <v>48128127</v>
      </c>
      <c r="D555">
        <v>51787517</v>
      </c>
      <c r="E555">
        <f>ABS(A555-A$1)+ABS(B555-B$1)+ABS(C555-C$1)</f>
        <v>114421123</v>
      </c>
      <c r="F555">
        <f>D$1-E555</f>
        <v>-15338029</v>
      </c>
    </row>
    <row r="556" spans="1:6" x14ac:dyDescent="0.45">
      <c r="A556">
        <v>85660269</v>
      </c>
      <c r="B556">
        <v>18989952</v>
      </c>
      <c r="C556">
        <v>60046394</v>
      </c>
      <c r="D556">
        <v>67211441</v>
      </c>
      <c r="E556">
        <f>ABS(A556-A$1)+ABS(B556-B$1)+ABS(C556-C$1)</f>
        <v>114594843</v>
      </c>
      <c r="F556">
        <f>D$1-E556</f>
        <v>-15511749</v>
      </c>
    </row>
    <row r="557" spans="1:6" x14ac:dyDescent="0.45">
      <c r="A557">
        <v>80505677</v>
      </c>
      <c r="B557">
        <v>13559401</v>
      </c>
      <c r="C557">
        <v>37805509</v>
      </c>
      <c r="D557">
        <v>58235863</v>
      </c>
      <c r="E557">
        <f>ABS(A557-A$1)+ABS(B557-B$1)+ABS(C557-C$1)</f>
        <v>114675467</v>
      </c>
      <c r="F557">
        <f>D$1-E557</f>
        <v>-15592373</v>
      </c>
    </row>
    <row r="558" spans="1:6" x14ac:dyDescent="0.45">
      <c r="A558">
        <v>95450940</v>
      </c>
      <c r="B558">
        <v>10858359</v>
      </c>
      <c r="C558">
        <v>49955338</v>
      </c>
      <c r="D558">
        <v>75042639</v>
      </c>
      <c r="E558">
        <f>ABS(A558-A$1)+ABS(B558-B$1)+ABS(C558-C$1)</f>
        <v>114769859</v>
      </c>
      <c r="F558">
        <f>D$1-E558</f>
        <v>-15686765</v>
      </c>
    </row>
    <row r="559" spans="1:6" x14ac:dyDescent="0.45">
      <c r="A559">
        <v>62256051</v>
      </c>
      <c r="B559">
        <v>15285206</v>
      </c>
      <c r="C559">
        <v>21184827</v>
      </c>
      <c r="D559">
        <v>54880867</v>
      </c>
      <c r="E559">
        <f>ABS(A559-A$1)+ABS(B559-B$1)+ABS(C559-C$1)</f>
        <v>114772328</v>
      </c>
      <c r="F559">
        <f>D$1-E559</f>
        <v>-15689234</v>
      </c>
    </row>
    <row r="560" spans="1:6" x14ac:dyDescent="0.45">
      <c r="A560">
        <v>3859253</v>
      </c>
      <c r="B560">
        <v>-15160526</v>
      </c>
      <c r="C560">
        <v>24586597</v>
      </c>
      <c r="D560">
        <v>87188839</v>
      </c>
      <c r="E560">
        <f>ABS(A560-A$1)+ABS(B560-B$1)+ABS(C560-C$1)</f>
        <v>114981602</v>
      </c>
      <c r="F560">
        <f>D$1-E560</f>
        <v>-15898508</v>
      </c>
    </row>
    <row r="561" spans="1:6" x14ac:dyDescent="0.45">
      <c r="A561">
        <v>22721205</v>
      </c>
      <c r="B561">
        <v>6459463</v>
      </c>
      <c r="C561">
        <v>81202448</v>
      </c>
      <c r="D561">
        <v>63896114</v>
      </c>
      <c r="E561">
        <f>ABS(A561-A$1)+ABS(B561-B$1)+ABS(C561-C$1)</f>
        <v>115011014</v>
      </c>
      <c r="F561">
        <f>D$1-E561</f>
        <v>-15927920</v>
      </c>
    </row>
    <row r="562" spans="1:6" x14ac:dyDescent="0.45">
      <c r="A562">
        <v>91473016</v>
      </c>
      <c r="B562">
        <v>8369255</v>
      </c>
      <c r="C562">
        <v>65311989</v>
      </c>
      <c r="D562">
        <v>88910590</v>
      </c>
      <c r="E562">
        <f>ABS(A562-A$1)+ABS(B562-B$1)+ABS(C562-C$1)</f>
        <v>115052488</v>
      </c>
      <c r="F562">
        <f>D$1-E562</f>
        <v>-15969394</v>
      </c>
    </row>
    <row r="563" spans="1:6" x14ac:dyDescent="0.45">
      <c r="A563">
        <v>99686242</v>
      </c>
      <c r="B563">
        <v>10678653</v>
      </c>
      <c r="C563">
        <v>54789693</v>
      </c>
      <c r="D563">
        <v>84292028</v>
      </c>
      <c r="E563">
        <f>ABS(A563-A$1)+ABS(B563-B$1)+ABS(C563-C$1)</f>
        <v>115052816</v>
      </c>
      <c r="F563">
        <f>D$1-E563</f>
        <v>-15969722</v>
      </c>
    </row>
    <row r="564" spans="1:6" x14ac:dyDescent="0.45">
      <c r="A564">
        <v>82147076</v>
      </c>
      <c r="B564">
        <v>25630016</v>
      </c>
      <c r="C564">
        <v>51124821</v>
      </c>
      <c r="D564">
        <v>58427902</v>
      </c>
      <c r="E564">
        <f>ABS(A564-A$1)+ABS(B564-B$1)+ABS(C564-C$1)</f>
        <v>115068169</v>
      </c>
      <c r="F564">
        <f>D$1-E564</f>
        <v>-15985075</v>
      </c>
    </row>
    <row r="565" spans="1:6" x14ac:dyDescent="0.45">
      <c r="A565">
        <v>65281176</v>
      </c>
      <c r="B565">
        <v>7243982</v>
      </c>
      <c r="C565">
        <v>92657902</v>
      </c>
      <c r="D565">
        <v>91189855</v>
      </c>
      <c r="E565">
        <f>ABS(A565-A$1)+ABS(B565-B$1)+ABS(C565-C$1)</f>
        <v>115081288</v>
      </c>
      <c r="F565">
        <f>D$1-E565</f>
        <v>-15998194</v>
      </c>
    </row>
    <row r="566" spans="1:6" x14ac:dyDescent="0.45">
      <c r="A566">
        <v>48169604</v>
      </c>
      <c r="B566">
        <v>18945605</v>
      </c>
      <c r="C566">
        <v>94288490</v>
      </c>
      <c r="D566">
        <v>64007318</v>
      </c>
      <c r="E566">
        <f>ABS(A566-A$1)+ABS(B566-B$1)+ABS(C566-C$1)</f>
        <v>115134799</v>
      </c>
      <c r="F566">
        <f>D$1-E566</f>
        <v>-16051705</v>
      </c>
    </row>
    <row r="567" spans="1:6" x14ac:dyDescent="0.45">
      <c r="A567">
        <v>78563190</v>
      </c>
      <c r="B567">
        <v>13800576</v>
      </c>
      <c r="C567">
        <v>73027433</v>
      </c>
      <c r="D567">
        <v>78285149</v>
      </c>
      <c r="E567">
        <f>ABS(A567-A$1)+ABS(B567-B$1)+ABS(C567-C$1)</f>
        <v>115289427</v>
      </c>
      <c r="F567">
        <f>D$1-E567</f>
        <v>-16206333</v>
      </c>
    </row>
    <row r="568" spans="1:6" x14ac:dyDescent="0.45">
      <c r="A568">
        <v>15692027</v>
      </c>
      <c r="B568">
        <v>-2567223</v>
      </c>
      <c r="C568">
        <v>24850293</v>
      </c>
      <c r="D568">
        <v>62498939</v>
      </c>
      <c r="E568">
        <f>ABS(A568-A$1)+ABS(B568-B$1)+ABS(C568-C$1)</f>
        <v>115478435</v>
      </c>
      <c r="F568">
        <f>D$1-E568</f>
        <v>-16395341</v>
      </c>
    </row>
    <row r="569" spans="1:6" x14ac:dyDescent="0.45">
      <c r="A569">
        <v>40416568</v>
      </c>
      <c r="B569">
        <v>17406873</v>
      </c>
      <c r="C569">
        <v>20085226</v>
      </c>
      <c r="D569">
        <v>56442827</v>
      </c>
      <c r="E569">
        <f>ABS(A569-A$1)+ABS(B569-B$1)+ABS(C569-C$1)</f>
        <v>115493057</v>
      </c>
      <c r="F569">
        <f>D$1-E569</f>
        <v>-16409963</v>
      </c>
    </row>
    <row r="570" spans="1:6" x14ac:dyDescent="0.45">
      <c r="A570">
        <v>51508369</v>
      </c>
      <c r="B570">
        <v>8531604</v>
      </c>
      <c r="C570">
        <v>105656035</v>
      </c>
      <c r="D570">
        <v>89127553</v>
      </c>
      <c r="E570">
        <f>ABS(A570-A$1)+ABS(B570-B$1)+ABS(C570-C$1)</f>
        <v>115594236</v>
      </c>
      <c r="F570">
        <f>D$1-E570</f>
        <v>-16511142</v>
      </c>
    </row>
    <row r="571" spans="1:6" x14ac:dyDescent="0.45">
      <c r="A571">
        <v>62387627</v>
      </c>
      <c r="B571">
        <v>12993448</v>
      </c>
      <c r="C571">
        <v>90362330</v>
      </c>
      <c r="D571">
        <v>80251671</v>
      </c>
      <c r="E571">
        <f>ABS(A571-A$1)+ABS(B571-B$1)+ABS(C571-C$1)</f>
        <v>115641633</v>
      </c>
      <c r="F571">
        <f>D$1-E571</f>
        <v>-16558539</v>
      </c>
    </row>
    <row r="572" spans="1:6" x14ac:dyDescent="0.45">
      <c r="A572">
        <v>72155724</v>
      </c>
      <c r="B572">
        <v>12241148</v>
      </c>
      <c r="C572">
        <v>81416113</v>
      </c>
      <c r="D572">
        <v>81825773</v>
      </c>
      <c r="E572">
        <f>ABS(A572-A$1)+ABS(B572-B$1)+ABS(C572-C$1)</f>
        <v>115711213</v>
      </c>
      <c r="F572">
        <f>D$1-E572</f>
        <v>-16628119</v>
      </c>
    </row>
    <row r="573" spans="1:6" x14ac:dyDescent="0.45">
      <c r="A573">
        <v>89037291</v>
      </c>
      <c r="B573">
        <v>9039850</v>
      </c>
      <c r="C573">
        <v>40746625</v>
      </c>
      <c r="D573">
        <v>68345593</v>
      </c>
      <c r="E573">
        <f>ABS(A573-A$1)+ABS(B573-B$1)+ABS(C573-C$1)</f>
        <v>115746414</v>
      </c>
      <c r="F573">
        <f>D$1-E573</f>
        <v>-16663320</v>
      </c>
    </row>
    <row r="574" spans="1:6" x14ac:dyDescent="0.45">
      <c r="A574">
        <v>96512695</v>
      </c>
      <c r="B574">
        <v>7941306</v>
      </c>
      <c r="C574">
        <v>47086626</v>
      </c>
      <c r="D574">
        <v>76152743</v>
      </c>
      <c r="E574">
        <f>ABS(A574-A$1)+ABS(B574-B$1)+ABS(C574-C$1)</f>
        <v>115783273</v>
      </c>
      <c r="F574">
        <f>D$1-E574</f>
        <v>-16700179</v>
      </c>
    </row>
    <row r="575" spans="1:6" x14ac:dyDescent="0.45">
      <c r="A575">
        <v>59536719</v>
      </c>
      <c r="B575">
        <v>16350535</v>
      </c>
      <c r="C575">
        <v>18374873</v>
      </c>
      <c r="D575">
        <v>53906195</v>
      </c>
      <c r="E575">
        <f>ABS(A575-A$1)+ABS(B575-B$1)+ABS(C575-C$1)</f>
        <v>115928279</v>
      </c>
      <c r="F575">
        <f>D$1-E575</f>
        <v>-16845185</v>
      </c>
    </row>
    <row r="576" spans="1:6" x14ac:dyDescent="0.45">
      <c r="A576">
        <v>40648357</v>
      </c>
      <c r="B576">
        <v>11378143</v>
      </c>
      <c r="C576">
        <v>95175385</v>
      </c>
      <c r="D576">
        <v>64940672</v>
      </c>
      <c r="E576">
        <f>ABS(A576-A$1)+ABS(B576-B$1)+ABS(C576-C$1)</f>
        <v>115975479</v>
      </c>
      <c r="F576">
        <f>D$1-E576</f>
        <v>-16892385</v>
      </c>
    </row>
    <row r="577" spans="1:6" x14ac:dyDescent="0.45">
      <c r="A577">
        <v>45473721</v>
      </c>
      <c r="B577">
        <v>18306726</v>
      </c>
      <c r="C577">
        <v>93090997</v>
      </c>
      <c r="D577">
        <v>60752974</v>
      </c>
      <c r="E577">
        <f>ABS(A577-A$1)+ABS(B577-B$1)+ABS(C577-C$1)</f>
        <v>115994310</v>
      </c>
      <c r="F577">
        <f>D$1-E577</f>
        <v>-16911216</v>
      </c>
    </row>
    <row r="578" spans="1:6" x14ac:dyDescent="0.45">
      <c r="A578">
        <v>32408362</v>
      </c>
      <c r="B578">
        <v>-9764432</v>
      </c>
      <c r="C578">
        <v>108137235</v>
      </c>
      <c r="D578">
        <v>97367293</v>
      </c>
      <c r="E578">
        <f>ABS(A578-A$1)+ABS(B578-B$1)+ABS(C578-C$1)</f>
        <v>116034749</v>
      </c>
      <c r="F578">
        <f>D$1-E578</f>
        <v>-16951655</v>
      </c>
    </row>
    <row r="579" spans="1:6" x14ac:dyDescent="0.45">
      <c r="A579">
        <v>91163992</v>
      </c>
      <c r="B579">
        <v>15834948</v>
      </c>
      <c r="C579">
        <v>49305724</v>
      </c>
      <c r="D579">
        <v>65129489</v>
      </c>
      <c r="E579">
        <f>ABS(A579-A$1)+ABS(B579-B$1)+ABS(C579-C$1)</f>
        <v>116109114</v>
      </c>
      <c r="F579">
        <f>D$1-E579</f>
        <v>-17026020</v>
      </c>
    </row>
    <row r="580" spans="1:6" x14ac:dyDescent="0.45">
      <c r="A580">
        <v>18006116</v>
      </c>
      <c r="B580">
        <v>-12864856</v>
      </c>
      <c r="C580">
        <v>11533269</v>
      </c>
      <c r="D580">
        <v>83799501</v>
      </c>
      <c r="E580">
        <f>ABS(A580-A$1)+ABS(B580-B$1)+ABS(C580-C$1)</f>
        <v>116183737</v>
      </c>
      <c r="F580">
        <f>D$1-E580</f>
        <v>-17100643</v>
      </c>
    </row>
    <row r="581" spans="1:6" x14ac:dyDescent="0.45">
      <c r="A581">
        <v>72294258</v>
      </c>
      <c r="B581">
        <v>15634858</v>
      </c>
      <c r="C581">
        <v>78431822</v>
      </c>
      <c r="D581">
        <v>75586181</v>
      </c>
      <c r="E581">
        <f>ABS(A581-A$1)+ABS(B581-B$1)+ABS(C581-C$1)</f>
        <v>116259166</v>
      </c>
      <c r="F581">
        <f>D$1-E581</f>
        <v>-17176072</v>
      </c>
    </row>
    <row r="582" spans="1:6" x14ac:dyDescent="0.45">
      <c r="A582">
        <v>85506671</v>
      </c>
      <c r="B582">
        <v>19149824</v>
      </c>
      <c r="C582">
        <v>46763056</v>
      </c>
      <c r="D582">
        <v>53614635</v>
      </c>
      <c r="E582">
        <f>ABS(A582-A$1)+ABS(B582-B$1)+ABS(C582-C$1)</f>
        <v>116309337</v>
      </c>
      <c r="F582">
        <f>D$1-E582</f>
        <v>-17226243</v>
      </c>
    </row>
    <row r="583" spans="1:6" x14ac:dyDescent="0.45">
      <c r="A583">
        <v>87373404</v>
      </c>
      <c r="B583">
        <v>12144926</v>
      </c>
      <c r="C583">
        <v>41592636</v>
      </c>
      <c r="D583">
        <v>62730675</v>
      </c>
      <c r="E583">
        <f>ABS(A583-A$1)+ABS(B583-B$1)+ABS(C583-C$1)</f>
        <v>116341592</v>
      </c>
      <c r="F583">
        <f>D$1-E583</f>
        <v>-17258498</v>
      </c>
    </row>
    <row r="584" spans="1:6" x14ac:dyDescent="0.45">
      <c r="A584">
        <v>60836942</v>
      </c>
      <c r="B584">
        <v>10423385</v>
      </c>
      <c r="C584">
        <v>95186934</v>
      </c>
      <c r="D584">
        <v>86095399</v>
      </c>
      <c r="E584">
        <f>ABS(A584-A$1)+ABS(B584-B$1)+ABS(C584-C$1)</f>
        <v>116345489</v>
      </c>
      <c r="F584">
        <f>D$1-E584</f>
        <v>-17262395</v>
      </c>
    </row>
    <row r="585" spans="1:6" x14ac:dyDescent="0.45">
      <c r="A585">
        <v>78622293</v>
      </c>
      <c r="B585">
        <v>11931283</v>
      </c>
      <c r="C585">
        <v>32527530</v>
      </c>
      <c r="D585">
        <v>63258349</v>
      </c>
      <c r="E585">
        <f>ABS(A585-A$1)+ABS(B585-B$1)+ABS(C585-C$1)</f>
        <v>116441944</v>
      </c>
      <c r="F585">
        <f>D$1-E585</f>
        <v>-17358850</v>
      </c>
    </row>
    <row r="586" spans="1:6" x14ac:dyDescent="0.45">
      <c r="A586">
        <v>65339240</v>
      </c>
      <c r="B586">
        <v>41918959</v>
      </c>
      <c r="C586">
        <v>49095443</v>
      </c>
      <c r="D586">
        <v>55879618</v>
      </c>
      <c r="E586">
        <f>ABS(A586-A$1)+ABS(B586-B$1)+ABS(C586-C$1)</f>
        <v>116578654</v>
      </c>
      <c r="F586">
        <f>D$1-E586</f>
        <v>-17495560</v>
      </c>
    </row>
    <row r="587" spans="1:6" x14ac:dyDescent="0.45">
      <c r="A587">
        <v>62073631</v>
      </c>
      <c r="B587">
        <v>13255366</v>
      </c>
      <c r="C587">
        <v>91558534</v>
      </c>
      <c r="D587">
        <v>80871540</v>
      </c>
      <c r="E587">
        <f>ABS(A587-A$1)+ABS(B587-B$1)+ABS(C587-C$1)</f>
        <v>116785759</v>
      </c>
      <c r="F587">
        <f>D$1-E587</f>
        <v>-17702665</v>
      </c>
    </row>
    <row r="588" spans="1:6" x14ac:dyDescent="0.45">
      <c r="A588">
        <v>86928396</v>
      </c>
      <c r="B588">
        <v>19322093</v>
      </c>
      <c r="C588">
        <v>47835785</v>
      </c>
      <c r="D588">
        <v>55937188</v>
      </c>
      <c r="E588">
        <f>ABS(A588-A$1)+ABS(B588-B$1)+ABS(C588-C$1)</f>
        <v>116830602</v>
      </c>
      <c r="F588">
        <f>D$1-E588</f>
        <v>-17747508</v>
      </c>
    </row>
    <row r="589" spans="1:6" x14ac:dyDescent="0.45">
      <c r="A589">
        <v>10814372</v>
      </c>
      <c r="B589">
        <v>3143570</v>
      </c>
      <c r="C589">
        <v>74649489</v>
      </c>
      <c r="D589">
        <v>72565754</v>
      </c>
      <c r="E589">
        <f>ABS(A589-A$1)+ABS(B589-B$1)+ABS(C589-C$1)</f>
        <v>117048995</v>
      </c>
      <c r="F589">
        <f>D$1-E589</f>
        <v>-17965901</v>
      </c>
    </row>
    <row r="590" spans="1:6" x14ac:dyDescent="0.45">
      <c r="A590">
        <v>94283414</v>
      </c>
      <c r="B590">
        <v>17789060</v>
      </c>
      <c r="C590">
        <v>53429284</v>
      </c>
      <c r="D590">
        <v>70418371</v>
      </c>
      <c r="E590">
        <f>ABS(A590-A$1)+ABS(B590-B$1)+ABS(C590-C$1)</f>
        <v>117059088</v>
      </c>
      <c r="F590">
        <f>D$1-E590</f>
        <v>-17975994</v>
      </c>
    </row>
    <row r="591" spans="1:6" x14ac:dyDescent="0.45">
      <c r="A591">
        <v>42916211</v>
      </c>
      <c r="B591">
        <v>29408574</v>
      </c>
      <c r="C591">
        <v>80505711</v>
      </c>
      <c r="D591">
        <v>52356572</v>
      </c>
      <c r="E591">
        <f>ABS(A591-A$1)+ABS(B591-B$1)+ABS(C591-C$1)</f>
        <v>117068382</v>
      </c>
      <c r="F591">
        <f>D$1-E591</f>
        <v>-17985288</v>
      </c>
    </row>
    <row r="592" spans="1:6" x14ac:dyDescent="0.45">
      <c r="A592">
        <v>91214981</v>
      </c>
      <c r="B592">
        <v>8433489</v>
      </c>
      <c r="C592">
        <v>67526611</v>
      </c>
      <c r="D592">
        <v>90802844</v>
      </c>
      <c r="E592">
        <f>ABS(A592-A$1)+ABS(B592-B$1)+ABS(C592-C$1)</f>
        <v>117073309</v>
      </c>
      <c r="F592">
        <f>D$1-E592</f>
        <v>-17990215</v>
      </c>
    </row>
    <row r="593" spans="1:6" x14ac:dyDescent="0.45">
      <c r="A593">
        <v>14917372</v>
      </c>
      <c r="B593">
        <v>1219144</v>
      </c>
      <c r="C593">
        <v>27640763</v>
      </c>
      <c r="D593">
        <v>56696750</v>
      </c>
      <c r="E593">
        <f>ABS(A593-A$1)+ABS(B593-B$1)+ABS(C593-C$1)</f>
        <v>117248987</v>
      </c>
      <c r="F593">
        <f>D$1-E593</f>
        <v>-18165893</v>
      </c>
    </row>
    <row r="594" spans="1:6" x14ac:dyDescent="0.45">
      <c r="A594">
        <v>88786477</v>
      </c>
      <c r="B594">
        <v>6603782</v>
      </c>
      <c r="C594">
        <v>36179631</v>
      </c>
      <c r="D594">
        <v>75097931</v>
      </c>
      <c r="E594">
        <f>ABS(A594-A$1)+ABS(B594-B$1)+ABS(C594-C$1)</f>
        <v>117626526</v>
      </c>
      <c r="F594">
        <f>D$1-E594</f>
        <v>-18543432</v>
      </c>
    </row>
    <row r="595" spans="1:6" x14ac:dyDescent="0.45">
      <c r="A595">
        <v>79969001</v>
      </c>
      <c r="B595">
        <v>13778317</v>
      </c>
      <c r="C595">
        <v>34112692</v>
      </c>
      <c r="D595">
        <v>61172920</v>
      </c>
      <c r="E595">
        <f>ABS(A595-A$1)+ABS(B595-B$1)+ABS(C595-C$1)</f>
        <v>118050524</v>
      </c>
      <c r="F595">
        <f>D$1-E595</f>
        <v>-18967430</v>
      </c>
    </row>
    <row r="596" spans="1:6" x14ac:dyDescent="0.45">
      <c r="A596">
        <v>56006679</v>
      </c>
      <c r="B596">
        <v>27585543</v>
      </c>
      <c r="C596">
        <v>84578363</v>
      </c>
      <c r="D596">
        <v>67697077</v>
      </c>
      <c r="E596">
        <f>ABS(A596-A$1)+ABS(B596-B$1)+ABS(C596-C$1)</f>
        <v>118068813</v>
      </c>
      <c r="F596">
        <f>D$1-E596</f>
        <v>-18985719</v>
      </c>
    </row>
    <row r="597" spans="1:6" x14ac:dyDescent="0.45">
      <c r="A597">
        <v>81680516</v>
      </c>
      <c r="B597">
        <v>28387141</v>
      </c>
      <c r="C597">
        <v>58179909</v>
      </c>
      <c r="D597">
        <v>67773540</v>
      </c>
      <c r="E597">
        <f>ABS(A597-A$1)+ABS(B597-B$1)+ABS(C597-C$1)</f>
        <v>118145794</v>
      </c>
      <c r="F597">
        <f>D$1-E597</f>
        <v>-19062700</v>
      </c>
    </row>
    <row r="598" spans="1:6" x14ac:dyDescent="0.45">
      <c r="A598">
        <v>106175905</v>
      </c>
      <c r="B598">
        <v>4070475</v>
      </c>
      <c r="C598">
        <v>50442634</v>
      </c>
      <c r="D598">
        <v>93042857</v>
      </c>
      <c r="E598">
        <f>ABS(A598-A$1)+ABS(B598-B$1)+ABS(C598-C$1)</f>
        <v>118219644</v>
      </c>
      <c r="F598">
        <f>D$1-E598</f>
        <v>-19136550</v>
      </c>
    </row>
    <row r="599" spans="1:6" x14ac:dyDescent="0.45">
      <c r="A599">
        <v>68310674</v>
      </c>
      <c r="B599">
        <v>10077209</v>
      </c>
      <c r="C599">
        <v>89987045</v>
      </c>
      <c r="D599">
        <v>88715240</v>
      </c>
      <c r="E599">
        <f>ABS(A599-A$1)+ABS(B599-B$1)+ABS(C599-C$1)</f>
        <v>118273156</v>
      </c>
      <c r="F599">
        <f>D$1-E599</f>
        <v>-19190062</v>
      </c>
    </row>
    <row r="600" spans="1:6" x14ac:dyDescent="0.45">
      <c r="A600">
        <v>69626947</v>
      </c>
      <c r="B600">
        <v>16958765</v>
      </c>
      <c r="C600">
        <v>82036296</v>
      </c>
      <c r="D600">
        <v>75199399</v>
      </c>
      <c r="E600">
        <f>ABS(A600-A$1)+ABS(B600-B$1)+ABS(C600-C$1)</f>
        <v>118520236</v>
      </c>
      <c r="F600">
        <f>D$1-E600</f>
        <v>-19437142</v>
      </c>
    </row>
    <row r="601" spans="1:6" x14ac:dyDescent="0.45">
      <c r="A601">
        <v>49575367</v>
      </c>
      <c r="B601">
        <v>55045657</v>
      </c>
      <c r="C601">
        <v>45461833</v>
      </c>
      <c r="D601">
        <v>49608848</v>
      </c>
      <c r="E601">
        <f>ABS(A601-A$1)+ABS(B601-B$1)+ABS(C601-C$1)</f>
        <v>118596435</v>
      </c>
      <c r="F601">
        <f>D$1-E601</f>
        <v>-19513341</v>
      </c>
    </row>
    <row r="602" spans="1:6" x14ac:dyDescent="0.45">
      <c r="A602">
        <v>57672641</v>
      </c>
      <c r="B602">
        <v>18913048</v>
      </c>
      <c r="C602">
        <v>92156033</v>
      </c>
      <c r="D602">
        <v>71410927</v>
      </c>
      <c r="E602">
        <f>ABS(A602-A$1)+ABS(B602-B$1)+ABS(C602-C$1)</f>
        <v>118639950</v>
      </c>
      <c r="F602">
        <f>D$1-E602</f>
        <v>-19556856</v>
      </c>
    </row>
    <row r="603" spans="1:6" x14ac:dyDescent="0.45">
      <c r="A603">
        <v>100361475</v>
      </c>
      <c r="B603">
        <v>12022371</v>
      </c>
      <c r="C603">
        <v>52030630</v>
      </c>
      <c r="D603">
        <v>80864902</v>
      </c>
      <c r="E603">
        <f>ABS(A603-A$1)+ABS(B603-B$1)+ABS(C603-C$1)</f>
        <v>118769114</v>
      </c>
      <c r="F603">
        <f>D$1-E603</f>
        <v>-19686020</v>
      </c>
    </row>
    <row r="604" spans="1:6" x14ac:dyDescent="0.45">
      <c r="A604">
        <v>-7246849</v>
      </c>
      <c r="B604">
        <v>6848308</v>
      </c>
      <c r="C604">
        <v>53769044</v>
      </c>
      <c r="D604">
        <v>66041785</v>
      </c>
      <c r="E604">
        <f>ABS(A604-A$1)+ABS(B604-B$1)+ABS(C604-C$1)</f>
        <v>118914091</v>
      </c>
      <c r="F604">
        <f>D$1-E604</f>
        <v>-19830997</v>
      </c>
    </row>
    <row r="605" spans="1:6" x14ac:dyDescent="0.45">
      <c r="A605">
        <v>107206867</v>
      </c>
      <c r="B605">
        <v>7198589</v>
      </c>
      <c r="C605">
        <v>54638119</v>
      </c>
      <c r="D605">
        <v>95141193</v>
      </c>
      <c r="E605">
        <f>ABS(A605-A$1)+ABS(B605-B$1)+ABS(C605-C$1)</f>
        <v>118941803</v>
      </c>
      <c r="F605">
        <f>D$1-E605</f>
        <v>-19858709</v>
      </c>
    </row>
    <row r="606" spans="1:6" x14ac:dyDescent="0.45">
      <c r="A606">
        <v>92601819</v>
      </c>
      <c r="B606">
        <v>13866478</v>
      </c>
      <c r="C606">
        <v>45877883</v>
      </c>
      <c r="D606">
        <v>65108108</v>
      </c>
      <c r="E606">
        <f>ABS(A606-A$1)+ABS(B606-B$1)+ABS(C606-C$1)</f>
        <v>119006312</v>
      </c>
      <c r="F606">
        <f>D$1-E606</f>
        <v>-19923218</v>
      </c>
    </row>
    <row r="607" spans="1:6" x14ac:dyDescent="0.45">
      <c r="A607">
        <v>101410729</v>
      </c>
      <c r="B607">
        <v>11450222</v>
      </c>
      <c r="C607">
        <v>52152304</v>
      </c>
      <c r="D607">
        <v>82607584</v>
      </c>
      <c r="E607">
        <f>ABS(A607-A$1)+ABS(B607-B$1)+ABS(C607-C$1)</f>
        <v>119124545</v>
      </c>
      <c r="F607">
        <f>D$1-E607</f>
        <v>-20041451</v>
      </c>
    </row>
    <row r="608" spans="1:6" x14ac:dyDescent="0.45">
      <c r="A608">
        <v>94514111</v>
      </c>
      <c r="B608">
        <v>19204792</v>
      </c>
      <c r="C608">
        <v>52994539</v>
      </c>
      <c r="D608">
        <v>68798675</v>
      </c>
      <c r="E608">
        <f>ABS(A608-A$1)+ABS(B608-B$1)+ABS(C608-C$1)</f>
        <v>119140262</v>
      </c>
      <c r="F608">
        <f>D$1-E608</f>
        <v>-20057168</v>
      </c>
    </row>
    <row r="609" spans="1:6" x14ac:dyDescent="0.45">
      <c r="A609">
        <v>107495574</v>
      </c>
      <c r="B609">
        <v>-1364197</v>
      </c>
      <c r="C609">
        <v>45404798</v>
      </c>
      <c r="D609">
        <v>94759294</v>
      </c>
      <c r="E609">
        <f>ABS(A609-A$1)+ABS(B609-B$1)+ABS(C609-C$1)</f>
        <v>119142477</v>
      </c>
      <c r="F609">
        <f>D$1-E609</f>
        <v>-20059383</v>
      </c>
    </row>
    <row r="610" spans="1:6" x14ac:dyDescent="0.45">
      <c r="A610">
        <v>98306266</v>
      </c>
      <c r="B610">
        <v>11921326</v>
      </c>
      <c r="C610">
        <v>49465297</v>
      </c>
      <c r="D610">
        <v>76345296</v>
      </c>
      <c r="E610">
        <f>ABS(A610-A$1)+ABS(B610-B$1)+ABS(C610-C$1)</f>
        <v>119178193</v>
      </c>
      <c r="F610">
        <f>D$1-E610</f>
        <v>-20095099</v>
      </c>
    </row>
    <row r="611" spans="1:6" x14ac:dyDescent="0.45">
      <c r="A611">
        <v>53549429</v>
      </c>
      <c r="B611">
        <v>13599671</v>
      </c>
      <c r="C611">
        <v>102306298</v>
      </c>
      <c r="D611">
        <v>82750777</v>
      </c>
      <c r="E611">
        <f>ABS(A611-A$1)+ABS(B611-B$1)+ABS(C611-C$1)</f>
        <v>119353626</v>
      </c>
      <c r="F611">
        <f>D$1-E611</f>
        <v>-20270532</v>
      </c>
    </row>
    <row r="612" spans="1:6" x14ac:dyDescent="0.45">
      <c r="A612">
        <v>88425659</v>
      </c>
      <c r="B612">
        <v>25573264</v>
      </c>
      <c r="C612">
        <v>55473844</v>
      </c>
      <c r="D612">
        <v>68998807</v>
      </c>
      <c r="E612">
        <f>ABS(A612-A$1)+ABS(B612-B$1)+ABS(C612-C$1)</f>
        <v>119370995</v>
      </c>
      <c r="F612">
        <f>D$1-E612</f>
        <v>-20287901</v>
      </c>
    </row>
    <row r="613" spans="1:6" x14ac:dyDescent="0.45">
      <c r="A613">
        <v>41737333</v>
      </c>
      <c r="B613">
        <v>47141389</v>
      </c>
      <c r="C613">
        <v>63963147</v>
      </c>
      <c r="D613">
        <v>52368499</v>
      </c>
      <c r="E613">
        <f>ABS(A613-A$1)+ABS(B613-B$1)+ABS(C613-C$1)</f>
        <v>119437511</v>
      </c>
      <c r="F613">
        <f>D$1-E613</f>
        <v>-20354417</v>
      </c>
    </row>
    <row r="614" spans="1:6" x14ac:dyDescent="0.45">
      <c r="A614">
        <v>74213697</v>
      </c>
      <c r="B614">
        <v>13841502</v>
      </c>
      <c r="C614">
        <v>81627160</v>
      </c>
      <c r="D614">
        <v>82494077</v>
      </c>
      <c r="E614">
        <f>ABS(A614-A$1)+ABS(B614-B$1)+ABS(C614-C$1)</f>
        <v>119580587</v>
      </c>
      <c r="F614">
        <f>D$1-E614</f>
        <v>-20497493</v>
      </c>
    </row>
    <row r="615" spans="1:6" x14ac:dyDescent="0.45">
      <c r="A615">
        <v>14303585</v>
      </c>
      <c r="B615">
        <v>3208747</v>
      </c>
      <c r="C615">
        <v>80846948</v>
      </c>
      <c r="D615">
        <v>75208802</v>
      </c>
      <c r="E615">
        <f>ABS(A615-A$1)+ABS(B615-B$1)+ABS(C615-C$1)</f>
        <v>119822418</v>
      </c>
      <c r="F615">
        <f>D$1-E615</f>
        <v>-20739324</v>
      </c>
    </row>
    <row r="616" spans="1:6" x14ac:dyDescent="0.45">
      <c r="A616">
        <v>97790170</v>
      </c>
      <c r="B616">
        <v>13544609</v>
      </c>
      <c r="C616">
        <v>49925758</v>
      </c>
      <c r="D616">
        <v>74666173</v>
      </c>
      <c r="E616">
        <f>ABS(A616-A$1)+ABS(B616-B$1)+ABS(C616-C$1)</f>
        <v>119824919</v>
      </c>
      <c r="F616">
        <f>D$1-E616</f>
        <v>-20741825</v>
      </c>
    </row>
    <row r="617" spans="1:6" x14ac:dyDescent="0.45">
      <c r="A617">
        <v>87959197</v>
      </c>
      <c r="B617">
        <v>4951240</v>
      </c>
      <c r="C617">
        <v>31495279</v>
      </c>
      <c r="D617">
        <v>80608062</v>
      </c>
      <c r="E617">
        <f>ABS(A617-A$1)+ABS(B617-B$1)+ABS(C617-C$1)</f>
        <v>119831056</v>
      </c>
      <c r="F617">
        <f>D$1-E617</f>
        <v>-20747962</v>
      </c>
    </row>
    <row r="618" spans="1:6" x14ac:dyDescent="0.45">
      <c r="A618">
        <v>63633651</v>
      </c>
      <c r="B618">
        <v>7394039</v>
      </c>
      <c r="C618">
        <v>9511019</v>
      </c>
      <c r="D618">
        <v>75823385</v>
      </c>
      <c r="E618">
        <f>ABS(A618-A$1)+ABS(B618-B$1)+ABS(C618-C$1)</f>
        <v>119932569</v>
      </c>
      <c r="F618">
        <f>D$1-E618</f>
        <v>-20849475</v>
      </c>
    </row>
    <row r="619" spans="1:6" x14ac:dyDescent="0.45">
      <c r="A619">
        <v>48372434</v>
      </c>
      <c r="B619">
        <v>50191630</v>
      </c>
      <c r="C619">
        <v>68072676</v>
      </c>
      <c r="D619">
        <v>66162932</v>
      </c>
      <c r="E619">
        <f>ABS(A619-A$1)+ABS(B619-B$1)+ABS(C619-C$1)</f>
        <v>119962180</v>
      </c>
      <c r="F619">
        <f>D$1-E619</f>
        <v>-20879086</v>
      </c>
    </row>
    <row r="620" spans="1:6" x14ac:dyDescent="0.45">
      <c r="A620">
        <v>88148251</v>
      </c>
      <c r="B620">
        <v>13466309</v>
      </c>
      <c r="C620">
        <v>68531775</v>
      </c>
      <c r="D620">
        <v>83708507</v>
      </c>
      <c r="E620">
        <f>ABS(A620-A$1)+ABS(B620-B$1)+ABS(C620-C$1)</f>
        <v>120044563</v>
      </c>
      <c r="F620">
        <f>D$1-E620</f>
        <v>-20961469</v>
      </c>
    </row>
    <row r="621" spans="1:6" x14ac:dyDescent="0.45">
      <c r="A621">
        <v>47434180</v>
      </c>
      <c r="B621">
        <v>39253057</v>
      </c>
      <c r="C621">
        <v>78173072</v>
      </c>
      <c r="D621">
        <v>64386387</v>
      </c>
      <c r="E621">
        <f>ABS(A621-A$1)+ABS(B621-B$1)+ABS(C621-C$1)</f>
        <v>120062257</v>
      </c>
      <c r="F621">
        <f>D$1-E621</f>
        <v>-20979163</v>
      </c>
    </row>
    <row r="622" spans="1:6" x14ac:dyDescent="0.45">
      <c r="A622">
        <v>92861988</v>
      </c>
      <c r="B622">
        <v>17712129</v>
      </c>
      <c r="C622">
        <v>48920611</v>
      </c>
      <c r="D622">
        <v>64565224</v>
      </c>
      <c r="E622">
        <f>ABS(A622-A$1)+ABS(B622-B$1)+ABS(C622-C$1)</f>
        <v>120069404</v>
      </c>
      <c r="F622">
        <f>D$1-E622</f>
        <v>-20986310</v>
      </c>
    </row>
    <row r="623" spans="1:6" x14ac:dyDescent="0.45">
      <c r="A623">
        <v>21247417</v>
      </c>
      <c r="B623">
        <v>26057650</v>
      </c>
      <c r="C623">
        <v>43291502</v>
      </c>
      <c r="D623">
        <v>96704957</v>
      </c>
      <c r="E623">
        <f>ABS(A623-A$1)+ABS(B623-B$1)+ABS(C623-C$1)</f>
        <v>120106709</v>
      </c>
      <c r="F623">
        <f>D$1-E623</f>
        <v>-21023615</v>
      </c>
    </row>
    <row r="624" spans="1:6" x14ac:dyDescent="0.45">
      <c r="A624">
        <v>-5104727</v>
      </c>
      <c r="B624">
        <v>-4486527</v>
      </c>
      <c r="C624">
        <v>69443779</v>
      </c>
      <c r="D624">
        <v>90909069</v>
      </c>
      <c r="E624">
        <f>ABS(A624-A$1)+ABS(B624-B$1)+ABS(C624-C$1)</f>
        <v>120132287</v>
      </c>
      <c r="F624">
        <f>D$1-E624</f>
        <v>-21049193</v>
      </c>
    </row>
    <row r="625" spans="1:6" x14ac:dyDescent="0.45">
      <c r="A625">
        <v>95443158</v>
      </c>
      <c r="B625">
        <v>18805945</v>
      </c>
      <c r="C625">
        <v>52486671</v>
      </c>
      <c r="D625">
        <v>69618626</v>
      </c>
      <c r="E625">
        <f>ABS(A625-A$1)+ABS(B625-B$1)+ABS(C625-C$1)</f>
        <v>120178330</v>
      </c>
      <c r="F625">
        <f>D$1-E625</f>
        <v>-21095236</v>
      </c>
    </row>
    <row r="626" spans="1:6" x14ac:dyDescent="0.45">
      <c r="A626">
        <v>88125535</v>
      </c>
      <c r="B626">
        <v>19057893</v>
      </c>
      <c r="C626">
        <v>63184410</v>
      </c>
      <c r="D626">
        <v>72746923</v>
      </c>
      <c r="E626">
        <f>ABS(A626-A$1)+ABS(B626-B$1)+ABS(C626-C$1)</f>
        <v>120266066</v>
      </c>
      <c r="F626">
        <f>D$1-E626</f>
        <v>-21182972</v>
      </c>
    </row>
    <row r="627" spans="1:6" x14ac:dyDescent="0.45">
      <c r="A627">
        <v>89937026</v>
      </c>
      <c r="B627">
        <v>17494130</v>
      </c>
      <c r="C627">
        <v>45551722</v>
      </c>
      <c r="D627">
        <v>58489396</v>
      </c>
      <c r="E627">
        <f>ABS(A627-A$1)+ABS(B627-B$1)+ABS(C627-C$1)</f>
        <v>120295332</v>
      </c>
      <c r="F627">
        <f>D$1-E627</f>
        <v>-21212238</v>
      </c>
    </row>
    <row r="628" spans="1:6" x14ac:dyDescent="0.45">
      <c r="A628">
        <v>98493158</v>
      </c>
      <c r="B628">
        <v>15458741</v>
      </c>
      <c r="C628">
        <v>51932691</v>
      </c>
      <c r="D628">
        <v>75461959</v>
      </c>
      <c r="E628">
        <f>ABS(A628-A$1)+ABS(B628-B$1)+ABS(C628-C$1)</f>
        <v>120435106</v>
      </c>
      <c r="F628">
        <f>D$1-E628</f>
        <v>-21352012</v>
      </c>
    </row>
    <row r="629" spans="1:6" x14ac:dyDescent="0.45">
      <c r="A629">
        <v>101118749</v>
      </c>
      <c r="B629">
        <v>14980949</v>
      </c>
      <c r="C629">
        <v>54545089</v>
      </c>
      <c r="D629">
        <v>81177621</v>
      </c>
      <c r="E629">
        <f>ABS(A629-A$1)+ABS(B629-B$1)+ABS(C629-C$1)</f>
        <v>120543015</v>
      </c>
      <c r="F629">
        <f>D$1-E629</f>
        <v>-21459921</v>
      </c>
    </row>
    <row r="630" spans="1:6" x14ac:dyDescent="0.45">
      <c r="A630">
        <v>45407747</v>
      </c>
      <c r="B630">
        <v>31544664</v>
      </c>
      <c r="C630">
        <v>84362446</v>
      </c>
      <c r="D630">
        <v>60840948</v>
      </c>
      <c r="E630">
        <f>ABS(A630-A$1)+ABS(B630-B$1)+ABS(C630-C$1)</f>
        <v>120569671</v>
      </c>
      <c r="F630">
        <f>D$1-E630</f>
        <v>-21486577</v>
      </c>
    </row>
    <row r="631" spans="1:6" x14ac:dyDescent="0.45">
      <c r="A631">
        <v>84539404</v>
      </c>
      <c r="B631">
        <v>13259152</v>
      </c>
      <c r="C631">
        <v>35549678</v>
      </c>
      <c r="D631">
        <v>64825340</v>
      </c>
      <c r="E631">
        <f>ABS(A631-A$1)+ABS(B631-B$1)+ABS(C631-C$1)</f>
        <v>120664776</v>
      </c>
      <c r="F631">
        <f>D$1-E631</f>
        <v>-21581682</v>
      </c>
    </row>
    <row r="632" spans="1:6" x14ac:dyDescent="0.45">
      <c r="A632">
        <v>85426205</v>
      </c>
      <c r="B632">
        <v>16485826</v>
      </c>
      <c r="C632">
        <v>68855452</v>
      </c>
      <c r="D632">
        <v>78290577</v>
      </c>
      <c r="E632">
        <f>ABS(A632-A$1)+ABS(B632-B$1)+ABS(C632-C$1)</f>
        <v>120665711</v>
      </c>
      <c r="F632">
        <f>D$1-E632</f>
        <v>-21582617</v>
      </c>
    </row>
    <row r="633" spans="1:6" x14ac:dyDescent="0.45">
      <c r="A633">
        <v>22546540</v>
      </c>
      <c r="B633">
        <v>551742</v>
      </c>
      <c r="C633">
        <v>92676149</v>
      </c>
      <c r="D633">
        <v>81451974</v>
      </c>
      <c r="E633">
        <f>ABS(A633-A$1)+ABS(B633-B$1)+ABS(C633-C$1)</f>
        <v>120751659</v>
      </c>
      <c r="F633">
        <f>D$1-E633</f>
        <v>-21668565</v>
      </c>
    </row>
    <row r="634" spans="1:6" x14ac:dyDescent="0.45">
      <c r="A634">
        <v>88605048</v>
      </c>
      <c r="B634">
        <v>6185158</v>
      </c>
      <c r="C634">
        <v>76101904</v>
      </c>
      <c r="D634">
        <v>99016714</v>
      </c>
      <c r="E634">
        <f>ABS(A634-A$1)+ABS(B634-B$1)+ABS(C634-C$1)</f>
        <v>120790338</v>
      </c>
      <c r="F634">
        <f>D$1-E634</f>
        <v>-21707244</v>
      </c>
    </row>
    <row r="635" spans="1:6" x14ac:dyDescent="0.45">
      <c r="A635">
        <v>-2757839</v>
      </c>
      <c r="B635">
        <v>13261722</v>
      </c>
      <c r="C635">
        <v>53788050</v>
      </c>
      <c r="D635">
        <v>55158316</v>
      </c>
      <c r="E635">
        <f>ABS(A635-A$1)+ABS(B635-B$1)+ABS(C635-C$1)</f>
        <v>120819489</v>
      </c>
      <c r="F635">
        <f>D$1-E635</f>
        <v>-21736395</v>
      </c>
    </row>
    <row r="636" spans="1:6" x14ac:dyDescent="0.45">
      <c r="A636">
        <v>41504911</v>
      </c>
      <c r="B636">
        <v>55923762</v>
      </c>
      <c r="C636">
        <v>56587621</v>
      </c>
      <c r="D636">
        <v>53542334</v>
      </c>
      <c r="E636">
        <f>ABS(A636-A$1)+ABS(B636-B$1)+ABS(C636-C$1)</f>
        <v>121076780</v>
      </c>
      <c r="F636">
        <f>D$1-E636</f>
        <v>-21993686</v>
      </c>
    </row>
    <row r="637" spans="1:6" x14ac:dyDescent="0.45">
      <c r="A637">
        <v>-12031078</v>
      </c>
      <c r="B637">
        <v>4289939</v>
      </c>
      <c r="C637">
        <v>54748135</v>
      </c>
      <c r="D637">
        <v>74363321</v>
      </c>
      <c r="E637">
        <f>ABS(A637-A$1)+ABS(B637-B$1)+ABS(C637-C$1)</f>
        <v>121139460</v>
      </c>
      <c r="F637">
        <f>D$1-E637</f>
        <v>-22056366</v>
      </c>
    </row>
    <row r="638" spans="1:6" x14ac:dyDescent="0.45">
      <c r="A638">
        <v>83985667</v>
      </c>
      <c r="B638">
        <v>27123924</v>
      </c>
      <c r="C638">
        <v>48364700</v>
      </c>
      <c r="D638">
        <v>59000306</v>
      </c>
      <c r="E638">
        <f>ABS(A638-A$1)+ABS(B638-B$1)+ABS(C638-C$1)</f>
        <v>121160789</v>
      </c>
      <c r="F638">
        <f>D$1-E638</f>
        <v>-22077695</v>
      </c>
    </row>
    <row r="639" spans="1:6" x14ac:dyDescent="0.45">
      <c r="A639">
        <v>80175106</v>
      </c>
      <c r="B639">
        <v>8425936</v>
      </c>
      <c r="C639">
        <v>25823605</v>
      </c>
      <c r="D639">
        <v>75020331</v>
      </c>
      <c r="E639">
        <f>ABS(A639-A$1)+ABS(B639-B$1)+ABS(C639-C$1)</f>
        <v>121193335</v>
      </c>
      <c r="F639">
        <f>D$1-E639</f>
        <v>-22110241</v>
      </c>
    </row>
    <row r="640" spans="1:6" x14ac:dyDescent="0.45">
      <c r="A640">
        <v>65405999</v>
      </c>
      <c r="B640">
        <v>13758888</v>
      </c>
      <c r="C640">
        <v>92164840</v>
      </c>
      <c r="D640">
        <v>84306788</v>
      </c>
      <c r="E640">
        <f>ABS(A640-A$1)+ABS(B640-B$1)+ABS(C640-C$1)</f>
        <v>121227955</v>
      </c>
      <c r="F640">
        <f>D$1-E640</f>
        <v>-22144861</v>
      </c>
    </row>
    <row r="641" spans="1:6" x14ac:dyDescent="0.45">
      <c r="A641">
        <v>93781470</v>
      </c>
      <c r="B641">
        <v>18935221</v>
      </c>
      <c r="C641">
        <v>49846906</v>
      </c>
      <c r="D641">
        <v>65187897</v>
      </c>
      <c r="E641">
        <f>ABS(A641-A$1)+ABS(B641-B$1)+ABS(C641-C$1)</f>
        <v>121285683</v>
      </c>
      <c r="F641">
        <f>D$1-E641</f>
        <v>-22202589</v>
      </c>
    </row>
    <row r="642" spans="1:6" x14ac:dyDescent="0.45">
      <c r="A642">
        <v>68366135</v>
      </c>
      <c r="B642">
        <v>15056381</v>
      </c>
      <c r="C642">
        <v>20492137</v>
      </c>
      <c r="D642">
        <v>61912533</v>
      </c>
      <c r="E642">
        <f>ABS(A642-A$1)+ABS(B642-B$1)+ABS(C642-C$1)</f>
        <v>121346277</v>
      </c>
      <c r="F642">
        <f>D$1-E642</f>
        <v>-22263183</v>
      </c>
    </row>
    <row r="643" spans="1:6" x14ac:dyDescent="0.45">
      <c r="A643">
        <v>42569608</v>
      </c>
      <c r="B643">
        <v>17587001</v>
      </c>
      <c r="C643">
        <v>96303966</v>
      </c>
      <c r="D643">
        <v>61781742</v>
      </c>
      <c r="E643">
        <f>ABS(A643-A$1)+ABS(B643-B$1)+ABS(C643-C$1)</f>
        <v>121391667</v>
      </c>
      <c r="F643">
        <f>D$1-E643</f>
        <v>-22308573</v>
      </c>
    </row>
    <row r="644" spans="1:6" x14ac:dyDescent="0.45">
      <c r="A644">
        <v>27207063</v>
      </c>
      <c r="B644">
        <v>8746817</v>
      </c>
      <c r="C644">
        <v>89992933</v>
      </c>
      <c r="D644">
        <v>65913192</v>
      </c>
      <c r="E644">
        <f>ABS(A644-A$1)+ABS(B644-B$1)+ABS(C644-C$1)</f>
        <v>121602995</v>
      </c>
      <c r="F644">
        <f>D$1-E644</f>
        <v>-22519901</v>
      </c>
    </row>
    <row r="645" spans="1:6" x14ac:dyDescent="0.45">
      <c r="A645">
        <v>10788990</v>
      </c>
      <c r="B645">
        <v>10370261</v>
      </c>
      <c r="C645">
        <v>71978515</v>
      </c>
      <c r="D645">
        <v>62693252</v>
      </c>
      <c r="E645">
        <f>ABS(A645-A$1)+ABS(B645-B$1)+ABS(C645-C$1)</f>
        <v>121630094</v>
      </c>
      <c r="F645">
        <f>D$1-E645</f>
        <v>-22547000</v>
      </c>
    </row>
    <row r="646" spans="1:6" x14ac:dyDescent="0.45">
      <c r="A646">
        <v>94877893</v>
      </c>
      <c r="B646">
        <v>15657224</v>
      </c>
      <c r="C646">
        <v>47276377</v>
      </c>
      <c r="D646">
        <v>66991869</v>
      </c>
      <c r="E646">
        <f>ABS(A646-A$1)+ABS(B646-B$1)+ABS(C646-C$1)</f>
        <v>121674638</v>
      </c>
      <c r="F646">
        <f>D$1-E646</f>
        <v>-22591544</v>
      </c>
    </row>
    <row r="647" spans="1:6" x14ac:dyDescent="0.45">
      <c r="A647">
        <v>98344534</v>
      </c>
      <c r="B647">
        <v>12690363</v>
      </c>
      <c r="C647">
        <v>47762877</v>
      </c>
      <c r="D647">
        <v>73911838</v>
      </c>
      <c r="E647">
        <f>ABS(A647-A$1)+ABS(B647-B$1)+ABS(C647-C$1)</f>
        <v>121687918</v>
      </c>
      <c r="F647">
        <f>D$1-E647</f>
        <v>-22604824</v>
      </c>
    </row>
    <row r="648" spans="1:6" x14ac:dyDescent="0.45">
      <c r="A648">
        <v>55942838</v>
      </c>
      <c r="B648">
        <v>11485524</v>
      </c>
      <c r="C648">
        <v>104363015</v>
      </c>
      <c r="D648">
        <v>89315194</v>
      </c>
      <c r="E648">
        <f>ABS(A648-A$1)+ABS(B648-B$1)+ABS(C648-C$1)</f>
        <v>121689605</v>
      </c>
      <c r="F648">
        <f>D$1-E648</f>
        <v>-22606511</v>
      </c>
    </row>
    <row r="649" spans="1:6" x14ac:dyDescent="0.45">
      <c r="A649">
        <v>83724051</v>
      </c>
      <c r="B649">
        <v>32125413</v>
      </c>
      <c r="C649">
        <v>52370650</v>
      </c>
      <c r="D649">
        <v>67746094</v>
      </c>
      <c r="E649">
        <f>ABS(A649-A$1)+ABS(B649-B$1)+ABS(C649-C$1)</f>
        <v>121894712</v>
      </c>
      <c r="F649">
        <f>D$1-E649</f>
        <v>-22811618</v>
      </c>
    </row>
    <row r="650" spans="1:6" x14ac:dyDescent="0.45">
      <c r="A650">
        <v>89935312</v>
      </c>
      <c r="B650">
        <v>7748611</v>
      </c>
      <c r="C650">
        <v>33923824</v>
      </c>
      <c r="D650">
        <v>77357747</v>
      </c>
      <c r="E650">
        <f>ABS(A650-A$1)+ABS(B650-B$1)+ABS(C650-C$1)</f>
        <v>122175997</v>
      </c>
      <c r="F650">
        <f>D$1-E650</f>
        <v>-23092903</v>
      </c>
    </row>
    <row r="651" spans="1:6" x14ac:dyDescent="0.45">
      <c r="A651">
        <v>90349132</v>
      </c>
      <c r="B651">
        <v>14815474</v>
      </c>
      <c r="C651">
        <v>67218296</v>
      </c>
      <c r="D651">
        <v>83246693</v>
      </c>
      <c r="E651">
        <f>ABS(A651-A$1)+ABS(B651-B$1)+ABS(C651-C$1)</f>
        <v>122281130</v>
      </c>
      <c r="F651">
        <f>D$1-E651</f>
        <v>-23198036</v>
      </c>
    </row>
    <row r="652" spans="1:6" x14ac:dyDescent="0.45">
      <c r="A652">
        <v>-3068452</v>
      </c>
      <c r="B652">
        <v>7763862</v>
      </c>
      <c r="C652">
        <v>47052928</v>
      </c>
      <c r="D652">
        <v>54231789</v>
      </c>
      <c r="E652">
        <f>ABS(A652-A$1)+ABS(B652-B$1)+ABS(C652-C$1)</f>
        <v>122367364</v>
      </c>
      <c r="F652">
        <f>D$1-E652</f>
        <v>-23284270</v>
      </c>
    </row>
    <row r="653" spans="1:6" x14ac:dyDescent="0.45">
      <c r="A653">
        <v>93671276</v>
      </c>
      <c r="B653">
        <v>17747525</v>
      </c>
      <c r="C653">
        <v>47435262</v>
      </c>
      <c r="D653">
        <v>63853776</v>
      </c>
      <c r="E653">
        <f>ABS(A653-A$1)+ABS(B653-B$1)+ABS(C653-C$1)</f>
        <v>122399437</v>
      </c>
      <c r="F653">
        <f>D$1-E653</f>
        <v>-23316343</v>
      </c>
    </row>
    <row r="654" spans="1:6" x14ac:dyDescent="0.45">
      <c r="A654">
        <v>20843333</v>
      </c>
      <c r="B654">
        <v>8281777</v>
      </c>
      <c r="C654">
        <v>85129891</v>
      </c>
      <c r="D654">
        <v>67878815</v>
      </c>
      <c r="E654">
        <f>ABS(A654-A$1)+ABS(B654-B$1)+ABS(C654-C$1)</f>
        <v>122638643</v>
      </c>
      <c r="F654">
        <f>D$1-E654</f>
        <v>-23555549</v>
      </c>
    </row>
    <row r="655" spans="1:6" x14ac:dyDescent="0.45">
      <c r="A655">
        <v>100370822</v>
      </c>
      <c r="B655">
        <v>16426743</v>
      </c>
      <c r="C655">
        <v>52463214</v>
      </c>
      <c r="D655">
        <v>76902019</v>
      </c>
      <c r="E655">
        <f>ABS(A655-A$1)+ABS(B655-B$1)+ABS(C655-C$1)</f>
        <v>122750249</v>
      </c>
      <c r="F655">
        <f>D$1-E655</f>
        <v>-23667155</v>
      </c>
    </row>
    <row r="656" spans="1:6" x14ac:dyDescent="0.45">
      <c r="A656">
        <v>73234752</v>
      </c>
      <c r="B656">
        <v>16948812</v>
      </c>
      <c r="C656">
        <v>82774596</v>
      </c>
      <c r="D656">
        <v>79555496</v>
      </c>
      <c r="E656">
        <f>ABS(A656-A$1)+ABS(B656-B$1)+ABS(C656-C$1)</f>
        <v>122856388</v>
      </c>
      <c r="F656">
        <f>D$1-E656</f>
        <v>-23773294</v>
      </c>
    </row>
    <row r="657" spans="1:6" x14ac:dyDescent="0.45">
      <c r="A657">
        <v>90478295</v>
      </c>
      <c r="B657">
        <v>7864363</v>
      </c>
      <c r="C657">
        <v>74629939</v>
      </c>
      <c r="D657">
        <v>97738606</v>
      </c>
      <c r="E657">
        <f>ABS(A657-A$1)+ABS(B657-B$1)+ABS(C657-C$1)</f>
        <v>122870825</v>
      </c>
      <c r="F657">
        <f>D$1-E657</f>
        <v>-23787731</v>
      </c>
    </row>
    <row r="658" spans="1:6" x14ac:dyDescent="0.45">
      <c r="A658">
        <v>53956869</v>
      </c>
      <c r="B658">
        <v>57667141</v>
      </c>
      <c r="C658">
        <v>47094553</v>
      </c>
      <c r="D658">
        <v>58244551</v>
      </c>
      <c r="E658">
        <f>ABS(A658-A$1)+ABS(B658-B$1)+ABS(C658-C$1)</f>
        <v>122945355</v>
      </c>
      <c r="F658">
        <f>D$1-E658</f>
        <v>-23862261</v>
      </c>
    </row>
    <row r="659" spans="1:6" x14ac:dyDescent="0.45">
      <c r="A659">
        <v>1711557</v>
      </c>
      <c r="B659">
        <v>6980166</v>
      </c>
      <c r="C659">
        <v>40787943</v>
      </c>
      <c r="D659">
        <v>50994361</v>
      </c>
      <c r="E659">
        <f>ABS(A659-A$1)+ABS(B659-B$1)+ABS(C659-C$1)</f>
        <v>123068644</v>
      </c>
      <c r="F659">
        <f>D$1-E659</f>
        <v>-23985550</v>
      </c>
    </row>
    <row r="660" spans="1:6" x14ac:dyDescent="0.45">
      <c r="A660">
        <v>9905476</v>
      </c>
      <c r="B660">
        <v>15417521</v>
      </c>
      <c r="C660">
        <v>67512487</v>
      </c>
      <c r="D660">
        <v>54063566</v>
      </c>
      <c r="E660">
        <f>ABS(A660-A$1)+ABS(B660-B$1)+ABS(C660-C$1)</f>
        <v>123094840</v>
      </c>
      <c r="F660">
        <f>D$1-E660</f>
        <v>-24011746</v>
      </c>
    </row>
    <row r="661" spans="1:6" x14ac:dyDescent="0.45">
      <c r="A661">
        <v>96148809</v>
      </c>
      <c r="B661">
        <v>8735822</v>
      </c>
      <c r="C661">
        <v>40200623</v>
      </c>
      <c r="D661">
        <v>76307124</v>
      </c>
      <c r="E661">
        <f>ABS(A661-A$1)+ABS(B661-B$1)+ABS(C661-C$1)</f>
        <v>123099906</v>
      </c>
      <c r="F661">
        <f>D$1-E661</f>
        <v>-24016812</v>
      </c>
    </row>
    <row r="662" spans="1:6" x14ac:dyDescent="0.45">
      <c r="A662">
        <v>97305557</v>
      </c>
      <c r="B662">
        <v>16115123</v>
      </c>
      <c r="C662">
        <v>59795764</v>
      </c>
      <c r="D662">
        <v>81481049</v>
      </c>
      <c r="E662">
        <f>ABS(A662-A$1)+ABS(B662-B$1)+ABS(C662-C$1)</f>
        <v>123114672</v>
      </c>
      <c r="F662">
        <f>D$1-E662</f>
        <v>-24031578</v>
      </c>
    </row>
    <row r="663" spans="1:6" x14ac:dyDescent="0.45">
      <c r="A663">
        <v>37731509</v>
      </c>
      <c r="B663">
        <v>16397766</v>
      </c>
      <c r="C663">
        <v>94391327</v>
      </c>
      <c r="D663">
        <v>56219803</v>
      </c>
      <c r="E663">
        <f>ABS(A663-A$1)+ABS(B663-B$1)+ABS(C663-C$1)</f>
        <v>123127892</v>
      </c>
      <c r="F663">
        <f>D$1-E663</f>
        <v>-24044798</v>
      </c>
    </row>
    <row r="664" spans="1:6" x14ac:dyDescent="0.45">
      <c r="A664">
        <v>58791313</v>
      </c>
      <c r="B664">
        <v>12605042</v>
      </c>
      <c r="C664">
        <v>6639216</v>
      </c>
      <c r="D664">
        <v>68642188</v>
      </c>
      <c r="E664">
        <f>ABS(A664-A$1)+ABS(B664-B$1)+ABS(C664-C$1)</f>
        <v>123173037</v>
      </c>
      <c r="F664">
        <f>D$1-E664</f>
        <v>-24089943</v>
      </c>
    </row>
    <row r="665" spans="1:6" x14ac:dyDescent="0.45">
      <c r="A665">
        <v>98999620</v>
      </c>
      <c r="B665">
        <v>12609159</v>
      </c>
      <c r="C665">
        <v>46793640</v>
      </c>
      <c r="D665">
        <v>73678964</v>
      </c>
      <c r="E665">
        <f>ABS(A665-A$1)+ABS(B665-B$1)+ABS(C665-C$1)</f>
        <v>123231037</v>
      </c>
      <c r="F665">
        <f>D$1-E665</f>
        <v>-24147943</v>
      </c>
    </row>
    <row r="666" spans="1:6" x14ac:dyDescent="0.45">
      <c r="A666">
        <v>4410083</v>
      </c>
      <c r="B666">
        <v>9865846</v>
      </c>
      <c r="C666">
        <v>67722140</v>
      </c>
      <c r="D666">
        <v>65320210</v>
      </c>
      <c r="E666">
        <f>ABS(A666-A$1)+ABS(B666-B$1)+ABS(C666-C$1)</f>
        <v>123248211</v>
      </c>
      <c r="F666">
        <f>D$1-E666</f>
        <v>-24165117</v>
      </c>
    </row>
    <row r="667" spans="1:6" x14ac:dyDescent="0.45">
      <c r="A667">
        <v>72190303</v>
      </c>
      <c r="B667">
        <v>33503717</v>
      </c>
      <c r="C667">
        <v>67869785</v>
      </c>
      <c r="D667">
        <v>73090121</v>
      </c>
      <c r="E667">
        <f>ABS(A667-A$1)+ABS(B667-B$1)+ABS(C667-C$1)</f>
        <v>123462033</v>
      </c>
      <c r="F667">
        <f>D$1-E667</f>
        <v>-24378939</v>
      </c>
    </row>
    <row r="668" spans="1:6" x14ac:dyDescent="0.45">
      <c r="A668">
        <v>82119592</v>
      </c>
      <c r="B668">
        <v>14038939</v>
      </c>
      <c r="C668">
        <v>31041246</v>
      </c>
      <c r="D668">
        <v>66134169</v>
      </c>
      <c r="E668">
        <f>ABS(A668-A$1)+ABS(B668-B$1)+ABS(C668-C$1)</f>
        <v>123533183</v>
      </c>
      <c r="F668">
        <f>D$1-E668</f>
        <v>-24450089</v>
      </c>
    </row>
    <row r="669" spans="1:6" x14ac:dyDescent="0.45">
      <c r="A669">
        <v>43850703</v>
      </c>
      <c r="B669">
        <v>14365061</v>
      </c>
      <c r="C669">
        <v>102983166</v>
      </c>
      <c r="D669">
        <v>72963562</v>
      </c>
      <c r="E669">
        <f>ABS(A669-A$1)+ABS(B669-B$1)+ABS(C669-C$1)</f>
        <v>123567832</v>
      </c>
      <c r="F669">
        <f>D$1-E669</f>
        <v>-24484738</v>
      </c>
    </row>
    <row r="670" spans="1:6" x14ac:dyDescent="0.45">
      <c r="A670">
        <v>3080963</v>
      </c>
      <c r="B670">
        <v>6505333</v>
      </c>
      <c r="C670">
        <v>70131676</v>
      </c>
      <c r="D670">
        <v>72419372</v>
      </c>
      <c r="E670">
        <f>ABS(A670-A$1)+ABS(B670-B$1)+ABS(C670-C$1)</f>
        <v>123626354</v>
      </c>
      <c r="F670">
        <f>D$1-E670</f>
        <v>-24543260</v>
      </c>
    </row>
    <row r="671" spans="1:6" x14ac:dyDescent="0.45">
      <c r="A671">
        <v>80078992</v>
      </c>
      <c r="B671">
        <v>11415198</v>
      </c>
      <c r="C671">
        <v>82252972</v>
      </c>
      <c r="D671">
        <v>91411634</v>
      </c>
      <c r="E671">
        <f>ABS(A671-A$1)+ABS(B671-B$1)+ABS(C671-C$1)</f>
        <v>123645390</v>
      </c>
      <c r="F671">
        <f>D$1-E671</f>
        <v>-24562296</v>
      </c>
    </row>
    <row r="672" spans="1:6" x14ac:dyDescent="0.45">
      <c r="A672">
        <v>77535950</v>
      </c>
      <c r="B672">
        <v>13905214</v>
      </c>
      <c r="C672">
        <v>82408266</v>
      </c>
      <c r="D672">
        <v>86533751</v>
      </c>
      <c r="E672">
        <f>ABS(A672-A$1)+ABS(B672-B$1)+ABS(C672-C$1)</f>
        <v>123747658</v>
      </c>
      <c r="F672">
        <f>D$1-E672</f>
        <v>-24664564</v>
      </c>
    </row>
    <row r="673" spans="1:6" x14ac:dyDescent="0.45">
      <c r="A673">
        <v>64252681</v>
      </c>
      <c r="B673">
        <v>-140890</v>
      </c>
      <c r="C673">
        <v>-1391382</v>
      </c>
      <c r="D673">
        <v>94879714</v>
      </c>
      <c r="E673">
        <f>ABS(A673-A$1)+ABS(B673-B$1)+ABS(C673-C$1)</f>
        <v>123919071</v>
      </c>
      <c r="F673">
        <f>D$1-E673</f>
        <v>-24835977</v>
      </c>
    </row>
    <row r="674" spans="1:6" x14ac:dyDescent="0.45">
      <c r="A674">
        <v>102586284</v>
      </c>
      <c r="B674">
        <v>12161032</v>
      </c>
      <c r="C674">
        <v>49031162</v>
      </c>
      <c r="D674">
        <v>79951278</v>
      </c>
      <c r="E674">
        <f>ABS(A674-A$1)+ABS(B674-B$1)+ABS(C674-C$1)</f>
        <v>124132052</v>
      </c>
      <c r="F674">
        <f>D$1-E674</f>
        <v>-25048958</v>
      </c>
    </row>
    <row r="675" spans="1:6" x14ac:dyDescent="0.45">
      <c r="A675">
        <v>84299917</v>
      </c>
      <c r="B675">
        <v>15789533</v>
      </c>
      <c r="C675">
        <v>34367089</v>
      </c>
      <c r="D675">
        <v>63238079</v>
      </c>
      <c r="E675">
        <f>ABS(A675-A$1)+ABS(B675-B$1)+ABS(C675-C$1)</f>
        <v>124138259</v>
      </c>
      <c r="F675">
        <f>D$1-E675</f>
        <v>-25055165</v>
      </c>
    </row>
    <row r="676" spans="1:6" x14ac:dyDescent="0.45">
      <c r="A676">
        <v>12044395</v>
      </c>
      <c r="B676">
        <v>1729288</v>
      </c>
      <c r="C676">
        <v>23996289</v>
      </c>
      <c r="D676">
        <v>62704264</v>
      </c>
      <c r="E676">
        <f>ABS(A676-A$1)+ABS(B676-B$1)+ABS(C676-C$1)</f>
        <v>124276582</v>
      </c>
      <c r="F676">
        <f>D$1-E676</f>
        <v>-25193488</v>
      </c>
    </row>
    <row r="677" spans="1:6" x14ac:dyDescent="0.45">
      <c r="A677">
        <v>-8255261</v>
      </c>
      <c r="B677">
        <v>6705482</v>
      </c>
      <c r="C677">
        <v>49258826</v>
      </c>
      <c r="D677">
        <v>62682616</v>
      </c>
      <c r="E677">
        <f>ABS(A677-A$1)+ABS(B677-B$1)+ABS(C677-C$1)</f>
        <v>124289895</v>
      </c>
      <c r="F677">
        <f>D$1-E677</f>
        <v>-25206801</v>
      </c>
    </row>
    <row r="678" spans="1:6" x14ac:dyDescent="0.45">
      <c r="A678">
        <v>-18917362</v>
      </c>
      <c r="B678">
        <v>-13406743</v>
      </c>
      <c r="C678">
        <v>39602430</v>
      </c>
      <c r="D678">
        <v>93195949</v>
      </c>
      <c r="E678">
        <f>ABS(A678-A$1)+ABS(B678-B$1)+ABS(C678-C$1)</f>
        <v>124496167</v>
      </c>
      <c r="F678">
        <f>D$1-E678</f>
        <v>-25413073</v>
      </c>
    </row>
    <row r="679" spans="1:6" x14ac:dyDescent="0.45">
      <c r="A679">
        <v>69079888</v>
      </c>
      <c r="B679">
        <v>13750359</v>
      </c>
      <c r="C679">
        <v>91770867</v>
      </c>
      <c r="D679">
        <v>87595139</v>
      </c>
      <c r="E679">
        <f>ABS(A679-A$1)+ABS(B679-B$1)+ABS(C679-C$1)</f>
        <v>124499342</v>
      </c>
      <c r="F679">
        <f>D$1-E679</f>
        <v>-25416248</v>
      </c>
    </row>
    <row r="680" spans="1:6" x14ac:dyDescent="0.45">
      <c r="A680">
        <v>66307517</v>
      </c>
      <c r="B680">
        <v>18182704</v>
      </c>
      <c r="C680">
        <v>18226318</v>
      </c>
      <c r="D680">
        <v>58993414</v>
      </c>
      <c r="E680">
        <f>ABS(A680-A$1)+ABS(B680-B$1)+ABS(C680-C$1)</f>
        <v>124679801</v>
      </c>
      <c r="F680">
        <f>D$1-E680</f>
        <v>-25596707</v>
      </c>
    </row>
    <row r="681" spans="1:6" x14ac:dyDescent="0.45">
      <c r="A681">
        <v>109115972</v>
      </c>
      <c r="B681">
        <v>9714988</v>
      </c>
      <c r="C681">
        <v>56011435</v>
      </c>
      <c r="D681">
        <v>95907167</v>
      </c>
      <c r="E681">
        <f>ABS(A681-A$1)+ABS(B681-B$1)+ABS(C681-C$1)</f>
        <v>124740623</v>
      </c>
      <c r="F681">
        <f>D$1-E681</f>
        <v>-25657529</v>
      </c>
    </row>
    <row r="682" spans="1:6" x14ac:dyDescent="0.45">
      <c r="A682">
        <v>97900612</v>
      </c>
      <c r="B682">
        <v>15217926</v>
      </c>
      <c r="C682">
        <v>61761917</v>
      </c>
      <c r="D682">
        <v>84939343</v>
      </c>
      <c r="E682">
        <f>ABS(A682-A$1)+ABS(B682-B$1)+ABS(C682-C$1)</f>
        <v>124778683</v>
      </c>
      <c r="F682">
        <f>D$1-E682</f>
        <v>-25695589</v>
      </c>
    </row>
    <row r="683" spans="1:6" x14ac:dyDescent="0.45">
      <c r="A683">
        <v>47003789</v>
      </c>
      <c r="B683">
        <v>65273727</v>
      </c>
      <c r="C683">
        <v>56549191</v>
      </c>
      <c r="D683">
        <v>68352834</v>
      </c>
      <c r="E683">
        <f>ABS(A683-A$1)+ABS(B683-B$1)+ABS(C683-C$1)</f>
        <v>124889437</v>
      </c>
      <c r="F683">
        <f>D$1-E683</f>
        <v>-25806343</v>
      </c>
    </row>
    <row r="684" spans="1:6" x14ac:dyDescent="0.45">
      <c r="A684">
        <v>93482019</v>
      </c>
      <c r="B684">
        <v>18747607</v>
      </c>
      <c r="C684">
        <v>45724211</v>
      </c>
      <c r="D684">
        <v>60953494</v>
      </c>
      <c r="E684">
        <f>ABS(A684-A$1)+ABS(B684-B$1)+ABS(C684-C$1)</f>
        <v>124921313</v>
      </c>
      <c r="F684">
        <f>D$1-E684</f>
        <v>-25838219</v>
      </c>
    </row>
    <row r="685" spans="1:6" x14ac:dyDescent="0.45">
      <c r="A685">
        <v>78738450</v>
      </c>
      <c r="B685">
        <v>24543547</v>
      </c>
      <c r="C685">
        <v>36698131</v>
      </c>
      <c r="D685">
        <v>54709897</v>
      </c>
      <c r="E685">
        <f>ABS(A685-A$1)+ABS(B685-B$1)+ABS(C685-C$1)</f>
        <v>124999764</v>
      </c>
      <c r="F685">
        <f>D$1-E685</f>
        <v>-25916670</v>
      </c>
    </row>
    <row r="686" spans="1:6" x14ac:dyDescent="0.45">
      <c r="A686">
        <v>72189781</v>
      </c>
      <c r="B686">
        <v>9807611</v>
      </c>
      <c r="C686">
        <v>93133023</v>
      </c>
      <c r="D686">
        <v>96009919</v>
      </c>
      <c r="E686">
        <f>ABS(A686-A$1)+ABS(B686-B$1)+ABS(C686-C$1)</f>
        <v>125028643</v>
      </c>
      <c r="F686">
        <f>D$1-E686</f>
        <v>-25945549</v>
      </c>
    </row>
    <row r="687" spans="1:6" x14ac:dyDescent="0.45">
      <c r="A687">
        <v>-171786</v>
      </c>
      <c r="B687">
        <v>11733461</v>
      </c>
      <c r="C687">
        <v>63213562</v>
      </c>
      <c r="D687">
        <v>63526045</v>
      </c>
      <c r="E687">
        <f>ABS(A687-A$1)+ABS(B687-B$1)+ABS(C687-C$1)</f>
        <v>125189117</v>
      </c>
      <c r="F687">
        <f>D$1-E687</f>
        <v>-26106023</v>
      </c>
    </row>
    <row r="688" spans="1:6" x14ac:dyDescent="0.45">
      <c r="A688">
        <v>53129541</v>
      </c>
      <c r="B688">
        <v>16074501</v>
      </c>
      <c r="C688">
        <v>106271491</v>
      </c>
      <c r="D688">
        <v>83821299</v>
      </c>
      <c r="E688">
        <f>ABS(A688-A$1)+ABS(B688-B$1)+ABS(C688-C$1)</f>
        <v>125373761</v>
      </c>
      <c r="F688">
        <f>D$1-E688</f>
        <v>-26290667</v>
      </c>
    </row>
    <row r="689" spans="1:6" x14ac:dyDescent="0.45">
      <c r="A689">
        <v>87287003</v>
      </c>
      <c r="B689">
        <v>21697153</v>
      </c>
      <c r="C689">
        <v>41731851</v>
      </c>
      <c r="D689">
        <v>55378323</v>
      </c>
      <c r="E689">
        <f>ABS(A689-A$1)+ABS(B689-B$1)+ABS(C689-C$1)</f>
        <v>125668203</v>
      </c>
      <c r="F689">
        <f>D$1-E689</f>
        <v>-26585109</v>
      </c>
    </row>
    <row r="690" spans="1:6" x14ac:dyDescent="0.45">
      <c r="A690">
        <v>104821849</v>
      </c>
      <c r="B690">
        <v>13489506</v>
      </c>
      <c r="C690">
        <v>57464997</v>
      </c>
      <c r="D690">
        <v>89292072</v>
      </c>
      <c r="E690">
        <f>ABS(A690-A$1)+ABS(B690-B$1)+ABS(C690-C$1)</f>
        <v>125674580</v>
      </c>
      <c r="F690">
        <f>D$1-E690</f>
        <v>-26591486</v>
      </c>
    </row>
    <row r="691" spans="1:6" x14ac:dyDescent="0.45">
      <c r="A691">
        <v>60524855</v>
      </c>
      <c r="B691">
        <v>41819120</v>
      </c>
      <c r="C691">
        <v>73756034</v>
      </c>
      <c r="D691">
        <v>75626003</v>
      </c>
      <c r="E691">
        <f>ABS(A691-A$1)+ABS(B691-B$1)+ABS(C691-C$1)</f>
        <v>125998237</v>
      </c>
      <c r="F691">
        <f>D$1-E691</f>
        <v>-26915143</v>
      </c>
    </row>
    <row r="692" spans="1:6" x14ac:dyDescent="0.45">
      <c r="A692">
        <v>84039883</v>
      </c>
      <c r="B692">
        <v>16252790</v>
      </c>
      <c r="C692">
        <v>75849980</v>
      </c>
      <c r="D692">
        <v>84131904</v>
      </c>
      <c r="E692">
        <f>ABS(A692-A$1)+ABS(B692-B$1)+ABS(C692-C$1)</f>
        <v>126040881</v>
      </c>
      <c r="F692">
        <f>D$1-E692</f>
        <v>-26957787</v>
      </c>
    </row>
    <row r="693" spans="1:6" x14ac:dyDescent="0.45">
      <c r="A693">
        <v>60099134</v>
      </c>
      <c r="B693">
        <v>37590930</v>
      </c>
      <c r="C693">
        <v>78490850</v>
      </c>
      <c r="D693">
        <v>75706940</v>
      </c>
      <c r="E693">
        <f>ABS(A693-A$1)+ABS(B693-B$1)+ABS(C693-C$1)</f>
        <v>126079142</v>
      </c>
      <c r="F693">
        <f>D$1-E693</f>
        <v>-26996048</v>
      </c>
    </row>
    <row r="694" spans="1:6" x14ac:dyDescent="0.45">
      <c r="A694">
        <v>-7305957</v>
      </c>
      <c r="B694">
        <v>13877240</v>
      </c>
      <c r="C694">
        <v>54826460</v>
      </c>
      <c r="D694">
        <v>60129184</v>
      </c>
      <c r="E694">
        <f>ABS(A694-A$1)+ABS(B694-B$1)+ABS(C694-C$1)</f>
        <v>126079965</v>
      </c>
      <c r="F694">
        <f>D$1-E694</f>
        <v>-26996871</v>
      </c>
    </row>
    <row r="695" spans="1:6" x14ac:dyDescent="0.45">
      <c r="A695">
        <v>57301484</v>
      </c>
      <c r="B695">
        <v>24998650</v>
      </c>
      <c r="C695">
        <v>93936786</v>
      </c>
      <c r="D695">
        <v>75762903</v>
      </c>
      <c r="E695">
        <f>ABS(A695-A$1)+ABS(B695-B$1)+ABS(C695-C$1)</f>
        <v>126135148</v>
      </c>
      <c r="F695">
        <f>D$1-E695</f>
        <v>-27052054</v>
      </c>
    </row>
    <row r="696" spans="1:6" x14ac:dyDescent="0.45">
      <c r="A696">
        <v>109818501</v>
      </c>
      <c r="B696">
        <v>10585732</v>
      </c>
      <c r="C696">
        <v>55843156</v>
      </c>
      <c r="D696">
        <v>95570669</v>
      </c>
      <c r="E696">
        <f>ABS(A696-A$1)+ABS(B696-B$1)+ABS(C696-C$1)</f>
        <v>126145617</v>
      </c>
      <c r="F696">
        <f>D$1-E696</f>
        <v>-27062523</v>
      </c>
    </row>
    <row r="697" spans="1:6" x14ac:dyDescent="0.45">
      <c r="A697">
        <v>99762425</v>
      </c>
      <c r="B697">
        <v>21982269</v>
      </c>
      <c r="C697">
        <v>54698714</v>
      </c>
      <c r="D697">
        <v>75969416</v>
      </c>
      <c r="E697">
        <f>ABS(A697-A$1)+ABS(B697-B$1)+ABS(C697-C$1)</f>
        <v>126341636</v>
      </c>
      <c r="F697">
        <f>D$1-E697</f>
        <v>-27258542</v>
      </c>
    </row>
    <row r="698" spans="1:6" x14ac:dyDescent="0.45">
      <c r="A698">
        <v>41460552</v>
      </c>
      <c r="B698">
        <v>12815058</v>
      </c>
      <c r="C698">
        <v>3392316</v>
      </c>
      <c r="D698">
        <v>54347940</v>
      </c>
      <c r="E698">
        <f>ABS(A698-A$1)+ABS(B698-B$1)+ABS(C698-C$1)</f>
        <v>126550168</v>
      </c>
      <c r="F698">
        <f>D$1-E698</f>
        <v>-27467074</v>
      </c>
    </row>
    <row r="699" spans="1:6" x14ac:dyDescent="0.45">
      <c r="A699">
        <v>85643531</v>
      </c>
      <c r="B699">
        <v>29874725</v>
      </c>
      <c r="C699">
        <v>61169928</v>
      </c>
      <c r="D699">
        <v>76214159</v>
      </c>
      <c r="E699">
        <f>ABS(A699-A$1)+ABS(B699-B$1)+ABS(C699-C$1)</f>
        <v>126586412</v>
      </c>
      <c r="F699">
        <f>D$1-E699</f>
        <v>-27503318</v>
      </c>
    </row>
    <row r="700" spans="1:6" x14ac:dyDescent="0.45">
      <c r="A700">
        <v>90328332</v>
      </c>
      <c r="B700">
        <v>25101211</v>
      </c>
      <c r="C700">
        <v>47205425</v>
      </c>
      <c r="D700">
        <v>62161150</v>
      </c>
      <c r="E700">
        <f>ABS(A700-A$1)+ABS(B700-B$1)+ABS(C700-C$1)</f>
        <v>126640016</v>
      </c>
      <c r="F700">
        <f>D$1-E700</f>
        <v>-27556922</v>
      </c>
    </row>
    <row r="701" spans="1:6" x14ac:dyDescent="0.45">
      <c r="A701">
        <v>85644804</v>
      </c>
      <c r="B701">
        <v>31867700</v>
      </c>
      <c r="C701">
        <v>49230236</v>
      </c>
      <c r="D701">
        <v>66268801</v>
      </c>
      <c r="E701">
        <f>ABS(A701-A$1)+ABS(B701-B$1)+ABS(C701-C$1)</f>
        <v>126698166</v>
      </c>
      <c r="F701">
        <f>D$1-E701</f>
        <v>-27615072</v>
      </c>
    </row>
    <row r="702" spans="1:6" x14ac:dyDescent="0.45">
      <c r="A702">
        <v>80941082</v>
      </c>
      <c r="B702">
        <v>19179231</v>
      </c>
      <c r="C702">
        <v>31792062</v>
      </c>
      <c r="D702">
        <v>59065185</v>
      </c>
      <c r="E702">
        <f>ABS(A702-A$1)+ABS(B702-B$1)+ABS(C702-C$1)</f>
        <v>126744149</v>
      </c>
      <c r="F702">
        <f>D$1-E702</f>
        <v>-27661055</v>
      </c>
    </row>
    <row r="703" spans="1:6" x14ac:dyDescent="0.45">
      <c r="A703">
        <v>78445721</v>
      </c>
      <c r="B703">
        <v>12982452</v>
      </c>
      <c r="C703">
        <v>22696354</v>
      </c>
      <c r="D703">
        <v>71861686</v>
      </c>
      <c r="E703">
        <f>ABS(A703-A$1)+ABS(B703-B$1)+ABS(C703-C$1)</f>
        <v>127147717</v>
      </c>
      <c r="F703">
        <f>D$1-E703</f>
        <v>-28064623</v>
      </c>
    </row>
    <row r="704" spans="1:6" x14ac:dyDescent="0.45">
      <c r="A704">
        <v>98017429</v>
      </c>
      <c r="B704">
        <v>16988845</v>
      </c>
      <c r="C704">
        <v>46259420</v>
      </c>
      <c r="D704">
        <v>67782798</v>
      </c>
      <c r="E704">
        <f>ABS(A704-A$1)+ABS(B704-B$1)+ABS(C704-C$1)</f>
        <v>127162752</v>
      </c>
      <c r="F704">
        <f>D$1-E704</f>
        <v>-28079658</v>
      </c>
    </row>
    <row r="705" spans="1:6" x14ac:dyDescent="0.45">
      <c r="A705">
        <v>-12406825</v>
      </c>
      <c r="B705">
        <v>3095040</v>
      </c>
      <c r="C705">
        <v>61594604</v>
      </c>
      <c r="D705">
        <v>82780406</v>
      </c>
      <c r="E705">
        <f>ABS(A705-A$1)+ABS(B705-B$1)+ABS(C705-C$1)</f>
        <v>127166777</v>
      </c>
      <c r="F705">
        <f>D$1-E705</f>
        <v>-28083683</v>
      </c>
    </row>
    <row r="706" spans="1:6" x14ac:dyDescent="0.45">
      <c r="A706">
        <v>70193498</v>
      </c>
      <c r="B706">
        <v>26617565</v>
      </c>
      <c r="C706">
        <v>80542578</v>
      </c>
      <c r="D706">
        <v>76880335</v>
      </c>
      <c r="E706">
        <f>ABS(A706-A$1)+ABS(B706-B$1)+ABS(C706-C$1)</f>
        <v>127251869</v>
      </c>
      <c r="F706">
        <f>D$1-E706</f>
        <v>-28168775</v>
      </c>
    </row>
    <row r="707" spans="1:6" x14ac:dyDescent="0.45">
      <c r="A707">
        <v>-17189380</v>
      </c>
      <c r="B707">
        <v>1516194</v>
      </c>
      <c r="C707">
        <v>58486011</v>
      </c>
      <c r="D707">
        <v>86033358</v>
      </c>
      <c r="E707">
        <f>ABS(A707-A$1)+ABS(B707-B$1)+ABS(C707-C$1)</f>
        <v>127261893</v>
      </c>
      <c r="F707">
        <f>D$1-E707</f>
        <v>-28178799</v>
      </c>
    </row>
    <row r="708" spans="1:6" x14ac:dyDescent="0.45">
      <c r="A708">
        <v>39880855</v>
      </c>
      <c r="B708">
        <v>40836591</v>
      </c>
      <c r="C708">
        <v>76297501</v>
      </c>
      <c r="D708">
        <v>56541014</v>
      </c>
      <c r="E708">
        <f>ABS(A708-A$1)+ABS(B708-B$1)+ABS(C708-C$1)</f>
        <v>127323545</v>
      </c>
      <c r="F708">
        <f>D$1-E708</f>
        <v>-28240451</v>
      </c>
    </row>
    <row r="709" spans="1:6" x14ac:dyDescent="0.45">
      <c r="A709">
        <v>100888635</v>
      </c>
      <c r="B709">
        <v>14223109</v>
      </c>
      <c r="C709">
        <v>46128920</v>
      </c>
      <c r="D709">
        <v>73289166</v>
      </c>
      <c r="E709">
        <f>ABS(A709-A$1)+ABS(B709-B$1)+ABS(C709-C$1)</f>
        <v>127398722</v>
      </c>
      <c r="F709">
        <f>D$1-E709</f>
        <v>-28315628</v>
      </c>
    </row>
    <row r="710" spans="1:6" x14ac:dyDescent="0.45">
      <c r="A710">
        <v>86982372</v>
      </c>
      <c r="B710">
        <v>30466418</v>
      </c>
      <c r="C710">
        <v>60071190</v>
      </c>
      <c r="D710">
        <v>77046014</v>
      </c>
      <c r="E710">
        <f>ABS(A710-A$1)+ABS(B710-B$1)+ABS(C710-C$1)</f>
        <v>127418208</v>
      </c>
      <c r="F710">
        <f>D$1-E710</f>
        <v>-28335114</v>
      </c>
    </row>
    <row r="711" spans="1:6" x14ac:dyDescent="0.45">
      <c r="A711">
        <v>48816827</v>
      </c>
      <c r="B711">
        <v>9756600</v>
      </c>
      <c r="C711">
        <v>-8020144</v>
      </c>
      <c r="D711">
        <v>76175216</v>
      </c>
      <c r="E711">
        <f>ABS(A711-A$1)+ABS(B711-B$1)+ABS(C711-C$1)</f>
        <v>127547895</v>
      </c>
      <c r="F711">
        <f>D$1-E711</f>
        <v>-28464801</v>
      </c>
    </row>
    <row r="712" spans="1:6" x14ac:dyDescent="0.45">
      <c r="A712">
        <v>78314560</v>
      </c>
      <c r="B712">
        <v>44125295</v>
      </c>
      <c r="C712">
        <v>55273351</v>
      </c>
      <c r="D712">
        <v>77239268</v>
      </c>
      <c r="E712">
        <f>ABS(A712-A$1)+ABS(B712-B$1)+ABS(C712-C$1)</f>
        <v>127611434</v>
      </c>
      <c r="F712">
        <f>D$1-E712</f>
        <v>-28528340</v>
      </c>
    </row>
    <row r="713" spans="1:6" x14ac:dyDescent="0.45">
      <c r="A713">
        <v>93058628</v>
      </c>
      <c r="B713">
        <v>23648398</v>
      </c>
      <c r="C713">
        <v>47473573</v>
      </c>
      <c r="D713">
        <v>63706675</v>
      </c>
      <c r="E713">
        <f>ABS(A713-A$1)+ABS(B713-B$1)+ABS(C713-C$1)</f>
        <v>127649351</v>
      </c>
      <c r="F713">
        <f>D$1-E713</f>
        <v>-28566257</v>
      </c>
    </row>
    <row r="714" spans="1:6" x14ac:dyDescent="0.45">
      <c r="A714">
        <v>54597183</v>
      </c>
      <c r="B714">
        <v>63074757</v>
      </c>
      <c r="C714">
        <v>60098012</v>
      </c>
      <c r="D714">
        <v>77296141</v>
      </c>
      <c r="E714">
        <f>ABS(A714-A$1)+ABS(B714-B$1)+ABS(C714-C$1)</f>
        <v>127668180</v>
      </c>
      <c r="F714">
        <f>D$1-E714</f>
        <v>-28585086</v>
      </c>
    </row>
    <row r="715" spans="1:6" x14ac:dyDescent="0.45">
      <c r="A715">
        <v>159478834</v>
      </c>
      <c r="B715">
        <v>-43735498</v>
      </c>
      <c r="C715">
        <v>62088155</v>
      </c>
      <c r="D715">
        <v>96773586</v>
      </c>
      <c r="E715">
        <f>ABS(A715-A$1)+ABS(B715-B$1)+ABS(C715-C$1)</f>
        <v>127729719</v>
      </c>
      <c r="F715">
        <f>D$1-E715</f>
        <v>-28646625</v>
      </c>
    </row>
    <row r="716" spans="1:6" x14ac:dyDescent="0.45">
      <c r="A716">
        <v>69849946</v>
      </c>
      <c r="B716">
        <v>50137532</v>
      </c>
      <c r="C716">
        <v>57844111</v>
      </c>
      <c r="D716">
        <v>77357911</v>
      </c>
      <c r="E716">
        <f>ABS(A716-A$1)+ABS(B716-B$1)+ABS(C716-C$1)</f>
        <v>127729817</v>
      </c>
      <c r="F716">
        <f>D$1-E716</f>
        <v>-28646723</v>
      </c>
    </row>
    <row r="717" spans="1:6" x14ac:dyDescent="0.45">
      <c r="A717">
        <v>80256966</v>
      </c>
      <c r="B717">
        <v>17063177</v>
      </c>
      <c r="C717">
        <v>27997480</v>
      </c>
      <c r="D717">
        <v>64291325</v>
      </c>
      <c r="E717">
        <f>ABS(A717-A$1)+ABS(B717-B$1)+ABS(C717-C$1)</f>
        <v>127738561</v>
      </c>
      <c r="F717">
        <f>D$1-E717</f>
        <v>-28655467</v>
      </c>
    </row>
    <row r="718" spans="1:6" x14ac:dyDescent="0.45">
      <c r="A718">
        <v>75142223</v>
      </c>
      <c r="B718">
        <v>13401598</v>
      </c>
      <c r="C718">
        <v>19164839</v>
      </c>
      <c r="D718">
        <v>71670569</v>
      </c>
      <c r="E718">
        <f>ABS(A718-A$1)+ABS(B718-B$1)+ABS(C718-C$1)</f>
        <v>127794880</v>
      </c>
      <c r="F718">
        <f>D$1-E718</f>
        <v>-28711786</v>
      </c>
    </row>
    <row r="719" spans="1:6" x14ac:dyDescent="0.45">
      <c r="A719">
        <v>79346314</v>
      </c>
      <c r="B719">
        <v>40812858</v>
      </c>
      <c r="C719">
        <v>50543639</v>
      </c>
      <c r="D719">
        <v>70228790</v>
      </c>
      <c r="E719">
        <f>ABS(A719-A$1)+ABS(B719-B$1)+ABS(C719-C$1)</f>
        <v>128031431</v>
      </c>
      <c r="F719">
        <f>D$1-E719</f>
        <v>-28948337</v>
      </c>
    </row>
    <row r="720" spans="1:6" x14ac:dyDescent="0.45">
      <c r="A720">
        <v>89577590</v>
      </c>
      <c r="B720">
        <v>16560959</v>
      </c>
      <c r="C720">
        <v>36491673</v>
      </c>
      <c r="D720">
        <v>65620185</v>
      </c>
      <c r="E720">
        <f>ABS(A720-A$1)+ABS(B720-B$1)+ABS(C720-C$1)</f>
        <v>128062774</v>
      </c>
      <c r="F720">
        <f>D$1-E720</f>
        <v>-28979680</v>
      </c>
    </row>
    <row r="721" spans="1:6" x14ac:dyDescent="0.45">
      <c r="A721">
        <v>102256528</v>
      </c>
      <c r="B721">
        <v>13776300</v>
      </c>
      <c r="C721">
        <v>62385515</v>
      </c>
      <c r="D721">
        <v>91360469</v>
      </c>
      <c r="E721">
        <f>ABS(A721-A$1)+ABS(B721-B$1)+ABS(C721-C$1)</f>
        <v>128316571</v>
      </c>
      <c r="F721">
        <f>D$1-E721</f>
        <v>-29233477</v>
      </c>
    </row>
    <row r="722" spans="1:6" x14ac:dyDescent="0.45">
      <c r="A722">
        <v>71499949</v>
      </c>
      <c r="B722">
        <v>17673039</v>
      </c>
      <c r="C722">
        <v>89276093</v>
      </c>
      <c r="D722">
        <v>83597798</v>
      </c>
      <c r="E722">
        <f>ABS(A722-A$1)+ABS(B722-B$1)+ABS(C722-C$1)</f>
        <v>128347309</v>
      </c>
      <c r="F722">
        <f>D$1-E722</f>
        <v>-29264215</v>
      </c>
    </row>
    <row r="723" spans="1:6" x14ac:dyDescent="0.45">
      <c r="A723">
        <v>-4656787</v>
      </c>
      <c r="B723">
        <v>18969087</v>
      </c>
      <c r="C723">
        <v>55454309</v>
      </c>
      <c r="D723">
        <v>53015997</v>
      </c>
      <c r="E723">
        <f>ABS(A723-A$1)+ABS(B723-B$1)+ABS(C723-C$1)</f>
        <v>129150491</v>
      </c>
      <c r="F723">
        <f>D$1-E723</f>
        <v>-30067397</v>
      </c>
    </row>
    <row r="724" spans="1:6" x14ac:dyDescent="0.45">
      <c r="A724">
        <v>-4283698</v>
      </c>
      <c r="B724">
        <v>11863766</v>
      </c>
      <c r="C724">
        <v>45487541</v>
      </c>
      <c r="D724">
        <v>49781693</v>
      </c>
      <c r="E724">
        <f>ABS(A724-A$1)+ABS(B724-B$1)+ABS(C724-C$1)</f>
        <v>129247901</v>
      </c>
      <c r="F724">
        <f>D$1-E724</f>
        <v>-30164807</v>
      </c>
    </row>
    <row r="725" spans="1:6" x14ac:dyDescent="0.45">
      <c r="A725">
        <v>-13300057</v>
      </c>
      <c r="B725">
        <v>9575189</v>
      </c>
      <c r="C725">
        <v>56318388</v>
      </c>
      <c r="D725">
        <v>71917462</v>
      </c>
      <c r="E725">
        <f>ABS(A725-A$1)+ABS(B725-B$1)+ABS(C725-C$1)</f>
        <v>129263942</v>
      </c>
      <c r="F725">
        <f>D$1-E725</f>
        <v>-30180848</v>
      </c>
    </row>
    <row r="726" spans="1:6" x14ac:dyDescent="0.45">
      <c r="A726">
        <v>-8062402</v>
      </c>
      <c r="B726">
        <v>3250234</v>
      </c>
      <c r="C726">
        <v>67904523</v>
      </c>
      <c r="D726">
        <v>84590892</v>
      </c>
      <c r="E726">
        <f>ABS(A726-A$1)+ABS(B726-B$1)+ABS(C726-C$1)</f>
        <v>129287467</v>
      </c>
      <c r="F726">
        <f>D$1-E726</f>
        <v>-30204373</v>
      </c>
    </row>
    <row r="727" spans="1:6" x14ac:dyDescent="0.45">
      <c r="A727">
        <v>77455304</v>
      </c>
      <c r="B727">
        <v>41036899</v>
      </c>
      <c r="C727">
        <v>47350685</v>
      </c>
      <c r="D727">
        <v>65368872</v>
      </c>
      <c r="E727">
        <f>ABS(A727-A$1)+ABS(B727-B$1)+ABS(C727-C$1)</f>
        <v>129557416</v>
      </c>
      <c r="F727">
        <f>D$1-E727</f>
        <v>-30474322</v>
      </c>
    </row>
    <row r="728" spans="1:6" x14ac:dyDescent="0.45">
      <c r="A728">
        <v>22694052</v>
      </c>
      <c r="B728">
        <v>45614858</v>
      </c>
      <c r="C728">
        <v>56607173</v>
      </c>
      <c r="D728">
        <v>50433257</v>
      </c>
      <c r="E728">
        <f>ABS(A728-A$1)+ABS(B728-B$1)+ABS(C728-C$1)</f>
        <v>129598287</v>
      </c>
      <c r="F728">
        <f>D$1-E728</f>
        <v>-30515193</v>
      </c>
    </row>
    <row r="729" spans="1:6" x14ac:dyDescent="0.45">
      <c r="A729">
        <v>104039722</v>
      </c>
      <c r="B729">
        <v>12785833</v>
      </c>
      <c r="C729">
        <v>63200761</v>
      </c>
      <c r="D729">
        <v>94949393</v>
      </c>
      <c r="E729">
        <f>ABS(A729-A$1)+ABS(B729-B$1)+ABS(C729-C$1)</f>
        <v>129924544</v>
      </c>
      <c r="F729">
        <f>D$1-E729</f>
        <v>-30841450</v>
      </c>
    </row>
    <row r="730" spans="1:6" x14ac:dyDescent="0.45">
      <c r="A730">
        <v>102862645</v>
      </c>
      <c r="B730">
        <v>18385610</v>
      </c>
      <c r="C730">
        <v>49721785</v>
      </c>
      <c r="D730">
        <v>74693633</v>
      </c>
      <c r="E730">
        <f>ABS(A730-A$1)+ABS(B730-B$1)+ABS(C730-C$1)</f>
        <v>129942368</v>
      </c>
      <c r="F730">
        <f>D$1-E730</f>
        <v>-30859274</v>
      </c>
    </row>
    <row r="731" spans="1:6" x14ac:dyDescent="0.45">
      <c r="A731">
        <v>110217310</v>
      </c>
      <c r="B731">
        <v>14984239</v>
      </c>
      <c r="C731">
        <v>54906162</v>
      </c>
      <c r="D731">
        <v>90634119</v>
      </c>
      <c r="E731">
        <f>ABS(A731-A$1)+ABS(B731-B$1)+ABS(C731-C$1)</f>
        <v>130005939</v>
      </c>
      <c r="F731">
        <f>D$1-E731</f>
        <v>-30922845</v>
      </c>
    </row>
    <row r="732" spans="1:6" x14ac:dyDescent="0.45">
      <c r="A732">
        <v>102600321</v>
      </c>
      <c r="B732">
        <v>14999592</v>
      </c>
      <c r="C732">
        <v>62634482</v>
      </c>
      <c r="D732">
        <v>90729937</v>
      </c>
      <c r="E732">
        <f>ABS(A732-A$1)+ABS(B732-B$1)+ABS(C732-C$1)</f>
        <v>130132623</v>
      </c>
      <c r="F732">
        <f>D$1-E732</f>
        <v>-31049529</v>
      </c>
    </row>
    <row r="733" spans="1:6" x14ac:dyDescent="0.45">
      <c r="A733">
        <v>99217099</v>
      </c>
      <c r="B733">
        <v>18875308</v>
      </c>
      <c r="C733">
        <v>46355962</v>
      </c>
      <c r="D733">
        <v>67192580</v>
      </c>
      <c r="E733">
        <f>ABS(A733-A$1)+ABS(B733-B$1)+ABS(C733-C$1)</f>
        <v>130152343</v>
      </c>
      <c r="F733">
        <f>D$1-E733</f>
        <v>-31069249</v>
      </c>
    </row>
    <row r="734" spans="1:6" x14ac:dyDescent="0.45">
      <c r="A734">
        <v>-2760256</v>
      </c>
      <c r="B734">
        <v>16842628</v>
      </c>
      <c r="C734">
        <v>60600425</v>
      </c>
      <c r="D734">
        <v>58392104</v>
      </c>
      <c r="E734">
        <f>ABS(A734-A$1)+ABS(B734-B$1)+ABS(C734-C$1)</f>
        <v>130273617</v>
      </c>
      <c r="F734">
        <f>D$1-E734</f>
        <v>-31190523</v>
      </c>
    </row>
    <row r="735" spans="1:6" x14ac:dyDescent="0.45">
      <c r="A735">
        <v>84139111</v>
      </c>
      <c r="B735">
        <v>16966416</v>
      </c>
      <c r="C735">
        <v>79525899</v>
      </c>
      <c r="D735">
        <v>87193367</v>
      </c>
      <c r="E735">
        <f>ABS(A735-A$1)+ABS(B735-B$1)+ABS(C735-C$1)</f>
        <v>130529654</v>
      </c>
      <c r="F735">
        <f>D$1-E735</f>
        <v>-31446560</v>
      </c>
    </row>
    <row r="736" spans="1:6" x14ac:dyDescent="0.45">
      <c r="A736">
        <v>72399315</v>
      </c>
      <c r="B736">
        <v>45908438</v>
      </c>
      <c r="C736">
        <v>46036169</v>
      </c>
      <c r="D736">
        <v>63869932</v>
      </c>
      <c r="E736">
        <f>ABS(A736-A$1)+ABS(B736-B$1)+ABS(C736-C$1)</f>
        <v>130687482</v>
      </c>
      <c r="F736">
        <f>D$1-E736</f>
        <v>-31604388</v>
      </c>
    </row>
    <row r="737" spans="1:6" x14ac:dyDescent="0.45">
      <c r="A737">
        <v>37064397</v>
      </c>
      <c r="B737">
        <v>2320012</v>
      </c>
      <c r="C737">
        <v>-6872640</v>
      </c>
      <c r="D737">
        <v>70711987</v>
      </c>
      <c r="E737">
        <f>ABS(A737-A$1)+ABS(B737-B$1)+ABS(C737-C$1)</f>
        <v>130716233</v>
      </c>
      <c r="F737">
        <f>D$1-E737</f>
        <v>-31633139</v>
      </c>
    </row>
    <row r="738" spans="1:6" x14ac:dyDescent="0.45">
      <c r="A738">
        <v>1653734</v>
      </c>
      <c r="B738">
        <v>18599482</v>
      </c>
      <c r="C738">
        <v>63808225</v>
      </c>
      <c r="D738">
        <v>55429121</v>
      </c>
      <c r="E738">
        <f>ABS(A738-A$1)+ABS(B738-B$1)+ABS(C738-C$1)</f>
        <v>130824281</v>
      </c>
      <c r="F738">
        <f>D$1-E738</f>
        <v>-31741187</v>
      </c>
    </row>
    <row r="739" spans="1:6" x14ac:dyDescent="0.45">
      <c r="A739">
        <v>95892708</v>
      </c>
      <c r="B739">
        <v>12358672</v>
      </c>
      <c r="C739">
        <v>72701459</v>
      </c>
      <c r="D739">
        <v>96730252</v>
      </c>
      <c r="E739">
        <f>ABS(A739-A$1)+ABS(B739-B$1)+ABS(C739-C$1)</f>
        <v>130851067</v>
      </c>
      <c r="F739">
        <f>D$1-E739</f>
        <v>-31767973</v>
      </c>
    </row>
    <row r="740" spans="1:6" x14ac:dyDescent="0.45">
      <c r="A740">
        <v>108874092</v>
      </c>
      <c r="B740">
        <v>10450776</v>
      </c>
      <c r="C740">
        <v>46734383</v>
      </c>
      <c r="D740">
        <v>85652431</v>
      </c>
      <c r="E740">
        <f>ABS(A740-A$1)+ABS(B740-B$1)+ABS(C740-C$1)</f>
        <v>131006383</v>
      </c>
      <c r="F740">
        <f>D$1-E740</f>
        <v>-31923289</v>
      </c>
    </row>
    <row r="741" spans="1:6" x14ac:dyDescent="0.45">
      <c r="A741">
        <v>77294361</v>
      </c>
      <c r="B741">
        <v>12975244</v>
      </c>
      <c r="C741">
        <v>17607432</v>
      </c>
      <c r="D741">
        <v>75806477</v>
      </c>
      <c r="E741">
        <f>ABS(A741-A$1)+ABS(B741-B$1)+ABS(C741-C$1)</f>
        <v>131078071</v>
      </c>
      <c r="F741">
        <f>D$1-E741</f>
        <v>-31994977</v>
      </c>
    </row>
    <row r="742" spans="1:6" x14ac:dyDescent="0.45">
      <c r="A742">
        <v>71992706</v>
      </c>
      <c r="B742">
        <v>32465855</v>
      </c>
      <c r="C742">
        <v>76722278</v>
      </c>
      <c r="D742">
        <v>80707488</v>
      </c>
      <c r="E742">
        <f>ABS(A742-A$1)+ABS(B742-B$1)+ABS(C742-C$1)</f>
        <v>131079067</v>
      </c>
      <c r="F742">
        <f>D$1-E742</f>
        <v>-31995973</v>
      </c>
    </row>
    <row r="743" spans="1:6" x14ac:dyDescent="0.45">
      <c r="A743">
        <v>82652438</v>
      </c>
      <c r="B743">
        <v>18250589</v>
      </c>
      <c r="C743">
        <v>28235805</v>
      </c>
      <c r="D743">
        <v>65260822</v>
      </c>
      <c r="E743">
        <f>ABS(A743-A$1)+ABS(B743-B$1)+ABS(C743-C$1)</f>
        <v>131083120</v>
      </c>
      <c r="F743">
        <f>D$1-E743</f>
        <v>-32000026</v>
      </c>
    </row>
    <row r="744" spans="1:6" x14ac:dyDescent="0.45">
      <c r="A744">
        <v>79926547</v>
      </c>
      <c r="B744">
        <v>38379284</v>
      </c>
      <c r="C744">
        <v>45506270</v>
      </c>
      <c r="D744">
        <v>63338126</v>
      </c>
      <c r="E744">
        <f>ABS(A744-A$1)+ABS(B744-B$1)+ABS(C744-C$1)</f>
        <v>131215459</v>
      </c>
      <c r="F744">
        <f>D$1-E744</f>
        <v>-32132365</v>
      </c>
    </row>
    <row r="745" spans="1:6" x14ac:dyDescent="0.45">
      <c r="A745">
        <v>70816267</v>
      </c>
      <c r="B745">
        <v>37770223</v>
      </c>
      <c r="C745">
        <v>72802721</v>
      </c>
      <c r="D745">
        <v>80915365</v>
      </c>
      <c r="E745">
        <f>ABS(A745-A$1)+ABS(B745-B$1)+ABS(C745-C$1)</f>
        <v>131287439</v>
      </c>
      <c r="F745">
        <f>D$1-E745</f>
        <v>-32204345</v>
      </c>
    </row>
    <row r="746" spans="1:6" x14ac:dyDescent="0.45">
      <c r="A746">
        <v>-11480554</v>
      </c>
      <c r="B746">
        <v>9575311</v>
      </c>
      <c r="C746">
        <v>48336711</v>
      </c>
      <c r="D746">
        <v>62116069</v>
      </c>
      <c r="E746">
        <f>ABS(A746-A$1)+ABS(B746-B$1)+ABS(C746-C$1)</f>
        <v>131307132</v>
      </c>
      <c r="F746">
        <f>D$1-E746</f>
        <v>-32224038</v>
      </c>
    </row>
    <row r="747" spans="1:6" x14ac:dyDescent="0.45">
      <c r="A747">
        <v>18153921</v>
      </c>
      <c r="B747">
        <v>15100530</v>
      </c>
      <c r="C747">
        <v>84589824</v>
      </c>
      <c r="D747">
        <v>63209365</v>
      </c>
      <c r="E747">
        <f>ABS(A747-A$1)+ABS(B747-B$1)+ABS(C747-C$1)</f>
        <v>131606741</v>
      </c>
      <c r="F747">
        <f>D$1-E747</f>
        <v>-32523647</v>
      </c>
    </row>
    <row r="748" spans="1:6" x14ac:dyDescent="0.45">
      <c r="A748">
        <v>81806425</v>
      </c>
      <c r="B748">
        <v>3409813</v>
      </c>
      <c r="C748">
        <v>11899436</v>
      </c>
      <c r="D748">
        <v>95591946</v>
      </c>
      <c r="E748">
        <f>ABS(A748-A$1)+ABS(B748-B$1)+ABS(C748-C$1)</f>
        <v>131732700</v>
      </c>
      <c r="F748">
        <f>D$1-E748</f>
        <v>-32649606</v>
      </c>
    </row>
    <row r="749" spans="1:6" x14ac:dyDescent="0.45">
      <c r="A749">
        <v>90911280</v>
      </c>
      <c r="B749">
        <v>31749824</v>
      </c>
      <c r="C749">
        <v>59195302</v>
      </c>
      <c r="D749">
        <v>81382411</v>
      </c>
      <c r="E749">
        <f>ABS(A749-A$1)+ABS(B749-B$1)+ABS(C749-C$1)</f>
        <v>131754634</v>
      </c>
      <c r="F749">
        <f>D$1-E749</f>
        <v>-32671540</v>
      </c>
    </row>
    <row r="750" spans="1:6" x14ac:dyDescent="0.45">
      <c r="A750">
        <v>12145807</v>
      </c>
      <c r="B750">
        <v>4066432</v>
      </c>
      <c r="C750">
        <v>89801151</v>
      </c>
      <c r="D750">
        <v>85462970</v>
      </c>
      <c r="E750">
        <f>ABS(A750-A$1)+ABS(B750-B$1)+ABS(C750-C$1)</f>
        <v>131792084</v>
      </c>
      <c r="F750">
        <f>D$1-E750</f>
        <v>-32708990</v>
      </c>
    </row>
    <row r="751" spans="1:6" x14ac:dyDescent="0.45">
      <c r="A751">
        <v>91706297</v>
      </c>
      <c r="B751">
        <v>17615054</v>
      </c>
      <c r="C751">
        <v>35936634</v>
      </c>
      <c r="D751">
        <v>67249378</v>
      </c>
      <c r="E751">
        <f>ABS(A751-A$1)+ABS(B751-B$1)+ABS(C751-C$1)</f>
        <v>131800615</v>
      </c>
      <c r="F751">
        <f>D$1-E751</f>
        <v>-32717521</v>
      </c>
    </row>
    <row r="752" spans="1:6" x14ac:dyDescent="0.45">
      <c r="A752">
        <v>40052599</v>
      </c>
      <c r="B752">
        <v>60420052</v>
      </c>
      <c r="C752">
        <v>61452923</v>
      </c>
      <c r="D752">
        <v>61451848</v>
      </c>
      <c r="E752">
        <f>ABS(A752-A$1)+ABS(B752-B$1)+ABS(C752-C$1)</f>
        <v>131890684</v>
      </c>
      <c r="F752">
        <f>D$1-E752</f>
        <v>-32807590</v>
      </c>
    </row>
    <row r="753" spans="1:6" x14ac:dyDescent="0.45">
      <c r="A753">
        <v>42324835</v>
      </c>
      <c r="B753">
        <v>10390118</v>
      </c>
      <c r="C753">
        <v>113780616</v>
      </c>
      <c r="D753">
        <v>86210166</v>
      </c>
      <c r="E753">
        <f>ABS(A753-A$1)+ABS(B753-B$1)+ABS(C753-C$1)</f>
        <v>131916207</v>
      </c>
      <c r="F753">
        <f>D$1-E753</f>
        <v>-32833113</v>
      </c>
    </row>
    <row r="754" spans="1:6" x14ac:dyDescent="0.45">
      <c r="A754">
        <v>40550150</v>
      </c>
      <c r="B754">
        <v>11302407</v>
      </c>
      <c r="C754">
        <v>111279291</v>
      </c>
      <c r="D754">
        <v>81021929</v>
      </c>
      <c r="E754">
        <f>ABS(A754-A$1)+ABS(B754-B$1)+ABS(C754-C$1)</f>
        <v>132101856</v>
      </c>
      <c r="F754">
        <f>D$1-E754</f>
        <v>-33018762</v>
      </c>
    </row>
    <row r="755" spans="1:6" x14ac:dyDescent="0.45">
      <c r="A755">
        <v>41721715</v>
      </c>
      <c r="B755">
        <v>7214675</v>
      </c>
      <c r="C755">
        <v>116573745</v>
      </c>
      <c r="D755">
        <v>91575684</v>
      </c>
      <c r="E755">
        <f>ABS(A755-A$1)+ABS(B755-B$1)+ABS(C755-C$1)</f>
        <v>132137013</v>
      </c>
      <c r="F755">
        <f>D$1-E755</f>
        <v>-33053919</v>
      </c>
    </row>
    <row r="756" spans="1:6" x14ac:dyDescent="0.45">
      <c r="A756">
        <v>61227353</v>
      </c>
      <c r="B756">
        <v>42357642</v>
      </c>
      <c r="C756">
        <v>78758742</v>
      </c>
      <c r="D756">
        <v>81869872</v>
      </c>
      <c r="E756">
        <f>ABS(A756-A$1)+ABS(B756-B$1)+ABS(C756-C$1)</f>
        <v>132241965</v>
      </c>
      <c r="F756">
        <f>D$1-E756</f>
        <v>-33158871</v>
      </c>
    </row>
    <row r="757" spans="1:6" x14ac:dyDescent="0.45">
      <c r="A757">
        <v>37018442</v>
      </c>
      <c r="B757">
        <v>40904840</v>
      </c>
      <c r="C757">
        <v>78319566</v>
      </c>
      <c r="D757">
        <v>55768830</v>
      </c>
      <c r="E757">
        <f>ABS(A757-A$1)+ABS(B757-B$1)+ABS(C757-C$1)</f>
        <v>132276272</v>
      </c>
      <c r="F757">
        <f>D$1-E757</f>
        <v>-33193178</v>
      </c>
    </row>
    <row r="758" spans="1:6" x14ac:dyDescent="0.45">
      <c r="A758">
        <v>-13634661</v>
      </c>
      <c r="B758">
        <v>1852230</v>
      </c>
      <c r="C758">
        <v>66786548</v>
      </c>
      <c r="D758">
        <v>90443035</v>
      </c>
      <c r="E758">
        <f>ABS(A758-A$1)+ABS(B758-B$1)+ABS(C758-C$1)</f>
        <v>132343747</v>
      </c>
      <c r="F758">
        <f>D$1-E758</f>
        <v>-33260653</v>
      </c>
    </row>
    <row r="759" spans="1:6" x14ac:dyDescent="0.45">
      <c r="A759">
        <v>85536099</v>
      </c>
      <c r="B759">
        <v>35686619</v>
      </c>
      <c r="C759">
        <v>61433685</v>
      </c>
      <c r="D759">
        <v>82182389</v>
      </c>
      <c r="E759">
        <f>ABS(A759-A$1)+ABS(B759-B$1)+ABS(C759-C$1)</f>
        <v>132554631</v>
      </c>
      <c r="F759">
        <f>D$1-E759</f>
        <v>-33471537</v>
      </c>
    </row>
    <row r="760" spans="1:6" x14ac:dyDescent="0.45">
      <c r="A760">
        <v>86061625</v>
      </c>
      <c r="B760">
        <v>36331151</v>
      </c>
      <c r="C760">
        <v>48253943</v>
      </c>
      <c r="D760">
        <v>70172748</v>
      </c>
      <c r="E760">
        <f>ABS(A760-A$1)+ABS(B760-B$1)+ABS(C760-C$1)</f>
        <v>132554731</v>
      </c>
      <c r="F760">
        <f>D$1-E760</f>
        <v>-33471637</v>
      </c>
    </row>
    <row r="761" spans="1:6" x14ac:dyDescent="0.45">
      <c r="A761">
        <v>44793608</v>
      </c>
      <c r="B761">
        <v>42962311</v>
      </c>
      <c r="C761">
        <v>84412542</v>
      </c>
      <c r="D761">
        <v>71694651</v>
      </c>
      <c r="E761">
        <f>ABS(A761-A$1)+ABS(B761-B$1)+ABS(C761-C$1)</f>
        <v>132651553</v>
      </c>
      <c r="F761">
        <f>D$1-E761</f>
        <v>-33568459</v>
      </c>
    </row>
    <row r="762" spans="1:6" x14ac:dyDescent="0.45">
      <c r="A762">
        <v>109297490</v>
      </c>
      <c r="B762">
        <v>18529309</v>
      </c>
      <c r="C762">
        <v>53423248</v>
      </c>
      <c r="D762">
        <v>84686243</v>
      </c>
      <c r="E762">
        <f>ABS(A762-A$1)+ABS(B762-B$1)+ABS(C762-C$1)</f>
        <v>132819449</v>
      </c>
      <c r="F762">
        <f>D$1-E762</f>
        <v>-33736355</v>
      </c>
    </row>
    <row r="763" spans="1:6" x14ac:dyDescent="0.45">
      <c r="A763">
        <v>40731455</v>
      </c>
      <c r="B763">
        <v>14677660</v>
      </c>
      <c r="C763">
        <v>109002771</v>
      </c>
      <c r="D763">
        <v>75551364</v>
      </c>
      <c r="E763">
        <f>ABS(A763-A$1)+ABS(B763-B$1)+ABS(C763-C$1)</f>
        <v>133019284</v>
      </c>
      <c r="F763">
        <f>D$1-E763</f>
        <v>-33936190</v>
      </c>
    </row>
    <row r="764" spans="1:6" x14ac:dyDescent="0.45">
      <c r="A764">
        <v>66672387</v>
      </c>
      <c r="B764">
        <v>26221282</v>
      </c>
      <c r="C764">
        <v>18192219</v>
      </c>
      <c r="D764">
        <v>62827524</v>
      </c>
      <c r="E764">
        <f>ABS(A764-A$1)+ABS(B764-B$1)+ABS(C764-C$1)</f>
        <v>133117348</v>
      </c>
      <c r="F764">
        <f>D$1-E764</f>
        <v>-34034254</v>
      </c>
    </row>
    <row r="765" spans="1:6" x14ac:dyDescent="0.45">
      <c r="A765">
        <v>65937923</v>
      </c>
      <c r="B765">
        <v>13337132</v>
      </c>
      <c r="C765">
        <v>104122024</v>
      </c>
      <c r="D765">
        <v>97218190</v>
      </c>
      <c r="E765">
        <f>ABS(A765-A$1)+ABS(B765-B$1)+ABS(C765-C$1)</f>
        <v>133295307</v>
      </c>
      <c r="F765">
        <f>D$1-E765</f>
        <v>-34212213</v>
      </c>
    </row>
    <row r="766" spans="1:6" x14ac:dyDescent="0.45">
      <c r="A766">
        <v>56422103</v>
      </c>
      <c r="B766">
        <v>58404216</v>
      </c>
      <c r="C766">
        <v>39889703</v>
      </c>
      <c r="D766">
        <v>63062631</v>
      </c>
      <c r="E766">
        <f>ABS(A766-A$1)+ABS(B766-B$1)+ABS(C766-C$1)</f>
        <v>133352514</v>
      </c>
      <c r="F766">
        <f>D$1-E766</f>
        <v>-34269420</v>
      </c>
    </row>
    <row r="767" spans="1:6" x14ac:dyDescent="0.45">
      <c r="A767">
        <v>7843925</v>
      </c>
      <c r="B767">
        <v>-1523341</v>
      </c>
      <c r="C767">
        <v>92772852</v>
      </c>
      <c r="D767">
        <v>98326342</v>
      </c>
      <c r="E767">
        <f>ABS(A767-A$1)+ABS(B767-B$1)+ABS(C767-C$1)</f>
        <v>133475894</v>
      </c>
      <c r="F767">
        <f>D$1-E767</f>
        <v>-34392800</v>
      </c>
    </row>
    <row r="768" spans="1:6" x14ac:dyDescent="0.45">
      <c r="A768">
        <v>107045768</v>
      </c>
      <c r="B768">
        <v>16635757</v>
      </c>
      <c r="C768">
        <v>48534401</v>
      </c>
      <c r="D768">
        <v>79439294</v>
      </c>
      <c r="E768">
        <f>ABS(A768-A$1)+ABS(B768-B$1)+ABS(C768-C$1)</f>
        <v>133563022</v>
      </c>
      <c r="F768">
        <f>D$1-E768</f>
        <v>-34479928</v>
      </c>
    </row>
    <row r="769" spans="1:6" x14ac:dyDescent="0.45">
      <c r="A769">
        <v>47015737</v>
      </c>
      <c r="B769">
        <v>66776272</v>
      </c>
      <c r="C769">
        <v>63980493</v>
      </c>
      <c r="D769">
        <v>77298488</v>
      </c>
      <c r="E769">
        <f>ABS(A769-A$1)+ABS(B769-B$1)+ABS(C769-C$1)</f>
        <v>133811336</v>
      </c>
      <c r="F769">
        <f>D$1-E769</f>
        <v>-34728242</v>
      </c>
    </row>
    <row r="770" spans="1:6" x14ac:dyDescent="0.45">
      <c r="A770">
        <v>91344391</v>
      </c>
      <c r="B770">
        <v>16810951</v>
      </c>
      <c r="C770">
        <v>32725463</v>
      </c>
      <c r="D770">
        <v>70902877</v>
      </c>
      <c r="E770">
        <f>ABS(A770-A$1)+ABS(B770-B$1)+ABS(C770-C$1)</f>
        <v>133845777</v>
      </c>
      <c r="F770">
        <f>D$1-E770</f>
        <v>-34762683</v>
      </c>
    </row>
    <row r="771" spans="1:6" x14ac:dyDescent="0.45">
      <c r="A771">
        <v>49119251</v>
      </c>
      <c r="B771">
        <v>49101636</v>
      </c>
      <c r="C771">
        <v>83842173</v>
      </c>
      <c r="D771">
        <v>81589037</v>
      </c>
      <c r="E771">
        <f>ABS(A771-A$1)+ABS(B771-B$1)+ABS(C771-C$1)</f>
        <v>133894866</v>
      </c>
      <c r="F771">
        <f>D$1-E771</f>
        <v>-34811772</v>
      </c>
    </row>
    <row r="772" spans="1:6" x14ac:dyDescent="0.45">
      <c r="A772">
        <v>107851986</v>
      </c>
      <c r="B772">
        <v>16172826</v>
      </c>
      <c r="C772">
        <v>48438101</v>
      </c>
      <c r="D772">
        <v>80612010</v>
      </c>
      <c r="E772">
        <f>ABS(A772-A$1)+ABS(B772-B$1)+ABS(C772-C$1)</f>
        <v>134002609</v>
      </c>
      <c r="F772">
        <f>D$1-E772</f>
        <v>-34919515</v>
      </c>
    </row>
    <row r="773" spans="1:6" x14ac:dyDescent="0.45">
      <c r="A773">
        <v>64532592</v>
      </c>
      <c r="B773">
        <v>63733605</v>
      </c>
      <c r="C773">
        <v>52661458</v>
      </c>
      <c r="D773">
        <v>80453821</v>
      </c>
      <c r="E773">
        <f>ABS(A773-A$1)+ABS(B773-B$1)+ABS(C773-C$1)</f>
        <v>134020637</v>
      </c>
      <c r="F773">
        <f>D$1-E773</f>
        <v>-34937543</v>
      </c>
    </row>
    <row r="774" spans="1:6" x14ac:dyDescent="0.45">
      <c r="A774">
        <v>102852821</v>
      </c>
      <c r="B774">
        <v>18111385</v>
      </c>
      <c r="C774">
        <v>45342521</v>
      </c>
      <c r="D774">
        <v>70578683</v>
      </c>
      <c r="E774">
        <f>ABS(A774-A$1)+ABS(B774-B$1)+ABS(C774-C$1)</f>
        <v>134037583</v>
      </c>
      <c r="F774">
        <f>D$1-E774</f>
        <v>-34954489</v>
      </c>
    </row>
    <row r="775" spans="1:6" x14ac:dyDescent="0.45">
      <c r="A775">
        <v>693339</v>
      </c>
      <c r="B775">
        <v>6742942</v>
      </c>
      <c r="C775">
        <v>77926123</v>
      </c>
      <c r="D775">
        <v>82364067</v>
      </c>
      <c r="E775">
        <f>ABS(A775-A$1)+ABS(B775-B$1)+ABS(C775-C$1)</f>
        <v>134046034</v>
      </c>
      <c r="F775">
        <f>D$1-E775</f>
        <v>-34962940</v>
      </c>
    </row>
    <row r="776" spans="1:6" x14ac:dyDescent="0.45">
      <c r="A776">
        <v>88310303</v>
      </c>
      <c r="B776">
        <v>34475707</v>
      </c>
      <c r="C776">
        <v>47063586</v>
      </c>
      <c r="D776">
        <v>69375639</v>
      </c>
      <c r="E776">
        <f>ABS(A776-A$1)+ABS(B776-B$1)+ABS(C776-C$1)</f>
        <v>134138322</v>
      </c>
      <c r="F776">
        <f>D$1-E776</f>
        <v>-35055228</v>
      </c>
    </row>
    <row r="777" spans="1:6" x14ac:dyDescent="0.45">
      <c r="A777">
        <v>96926054</v>
      </c>
      <c r="B777">
        <v>24705730</v>
      </c>
      <c r="C777">
        <v>45906918</v>
      </c>
      <c r="D777">
        <v>67065086</v>
      </c>
      <c r="E777">
        <f>ABS(A777-A$1)+ABS(B777-B$1)+ABS(C777-C$1)</f>
        <v>134140764</v>
      </c>
      <c r="F777">
        <f>D$1-E777</f>
        <v>-35057670</v>
      </c>
    </row>
    <row r="778" spans="1:6" x14ac:dyDescent="0.45">
      <c r="A778">
        <v>80976165</v>
      </c>
      <c r="B778">
        <v>47402264</v>
      </c>
      <c r="C778">
        <v>52400887</v>
      </c>
      <c r="D778">
        <v>80305313</v>
      </c>
      <c r="E778">
        <f>ABS(A778-A$1)+ABS(B778-B$1)+ABS(C778-C$1)</f>
        <v>134393440</v>
      </c>
      <c r="F778">
        <f>D$1-E778</f>
        <v>-35310346</v>
      </c>
    </row>
    <row r="779" spans="1:6" x14ac:dyDescent="0.45">
      <c r="A779">
        <v>109125615</v>
      </c>
      <c r="B779">
        <v>17489185</v>
      </c>
      <c r="C779">
        <v>50602445</v>
      </c>
      <c r="D779">
        <v>82733708</v>
      </c>
      <c r="E779">
        <f>ABS(A779-A$1)+ABS(B779-B$1)+ABS(C779-C$1)</f>
        <v>134428253</v>
      </c>
      <c r="F779">
        <f>D$1-E779</f>
        <v>-35345159</v>
      </c>
    </row>
    <row r="780" spans="1:6" x14ac:dyDescent="0.45">
      <c r="A780">
        <v>97635894</v>
      </c>
      <c r="B780">
        <v>16530670</v>
      </c>
      <c r="C780">
        <v>70430542</v>
      </c>
      <c r="D780">
        <v>92030622</v>
      </c>
      <c r="E780">
        <f>ABS(A780-A$1)+ABS(B780-B$1)+ABS(C780-C$1)</f>
        <v>134495334</v>
      </c>
      <c r="F780">
        <f>D$1-E780</f>
        <v>-35412240</v>
      </c>
    </row>
    <row r="781" spans="1:6" x14ac:dyDescent="0.45">
      <c r="A781">
        <v>95639892</v>
      </c>
      <c r="B781">
        <v>25842927</v>
      </c>
      <c r="C781">
        <v>45391700</v>
      </c>
      <c r="D781">
        <v>66400584</v>
      </c>
      <c r="E781">
        <f>ABS(A781-A$1)+ABS(B781-B$1)+ABS(C781-C$1)</f>
        <v>134507017</v>
      </c>
      <c r="F781">
        <f>D$1-E781</f>
        <v>-35423923</v>
      </c>
    </row>
    <row r="782" spans="1:6" x14ac:dyDescent="0.45">
      <c r="A782">
        <v>80833714</v>
      </c>
      <c r="B782">
        <v>18585182</v>
      </c>
      <c r="C782">
        <v>85251408</v>
      </c>
      <c r="D782">
        <v>87994661</v>
      </c>
      <c r="E782">
        <f>ABS(A782-A$1)+ABS(B782-B$1)+ABS(C782-C$1)</f>
        <v>134568532</v>
      </c>
      <c r="F782">
        <f>D$1-E782</f>
        <v>-35485438</v>
      </c>
    </row>
    <row r="783" spans="1:6" x14ac:dyDescent="0.45">
      <c r="A783">
        <v>102780209</v>
      </c>
      <c r="B783">
        <v>23879021</v>
      </c>
      <c r="C783">
        <v>50490992</v>
      </c>
      <c r="D783">
        <v>76676255</v>
      </c>
      <c r="E783">
        <f>ABS(A783-A$1)+ABS(B783-B$1)+ABS(C783-C$1)</f>
        <v>134584136</v>
      </c>
      <c r="F783">
        <f>D$1-E783</f>
        <v>-35501042</v>
      </c>
    </row>
    <row r="784" spans="1:6" x14ac:dyDescent="0.45">
      <c r="A784">
        <v>58262778</v>
      </c>
      <c r="B784">
        <v>17487010</v>
      </c>
      <c r="C784">
        <v>-441398</v>
      </c>
      <c r="D784">
        <v>70311935</v>
      </c>
      <c r="E784">
        <f>ABS(A784-A$1)+ABS(B784-B$1)+ABS(C784-C$1)</f>
        <v>134607084</v>
      </c>
      <c r="F784">
        <f>D$1-E784</f>
        <v>-35523990</v>
      </c>
    </row>
    <row r="785" spans="1:6" x14ac:dyDescent="0.45">
      <c r="A785">
        <v>81094451</v>
      </c>
      <c r="B785">
        <v>35318769</v>
      </c>
      <c r="C785">
        <v>68333293</v>
      </c>
      <c r="D785">
        <v>84272525</v>
      </c>
      <c r="E785">
        <f>ABS(A785-A$1)+ABS(B785-B$1)+ABS(C785-C$1)</f>
        <v>134644741</v>
      </c>
      <c r="F785">
        <f>D$1-E785</f>
        <v>-35561647</v>
      </c>
    </row>
    <row r="786" spans="1:6" x14ac:dyDescent="0.45">
      <c r="A786">
        <v>116882979</v>
      </c>
      <c r="B786">
        <v>10981518</v>
      </c>
      <c r="C786">
        <v>51460839</v>
      </c>
      <c r="D786">
        <v>97857094</v>
      </c>
      <c r="E786">
        <f>ABS(A786-A$1)+ABS(B786-B$1)+ABS(C786-C$1)</f>
        <v>134819556</v>
      </c>
      <c r="F786">
        <f>D$1-E786</f>
        <v>-35736462</v>
      </c>
    </row>
    <row r="787" spans="1:6" x14ac:dyDescent="0.45">
      <c r="A787">
        <v>-12910413</v>
      </c>
      <c r="B787">
        <v>13487557</v>
      </c>
      <c r="C787">
        <v>50068186</v>
      </c>
      <c r="D787">
        <v>61365063</v>
      </c>
      <c r="E787">
        <f>ABS(A787-A$1)+ABS(B787-B$1)+ABS(C787-C$1)</f>
        <v>134917762</v>
      </c>
      <c r="F787">
        <f>D$1-E787</f>
        <v>-35834668</v>
      </c>
    </row>
    <row r="788" spans="1:6" x14ac:dyDescent="0.45">
      <c r="A788">
        <v>104238254</v>
      </c>
      <c r="B788">
        <v>17816840</v>
      </c>
      <c r="C788">
        <v>45514804</v>
      </c>
      <c r="D788">
        <v>72431401</v>
      </c>
      <c r="E788">
        <f>ABS(A788-A$1)+ABS(B788-B$1)+ABS(C788-C$1)</f>
        <v>134956188</v>
      </c>
      <c r="F788">
        <f>D$1-E788</f>
        <v>-35873094</v>
      </c>
    </row>
    <row r="789" spans="1:6" x14ac:dyDescent="0.45">
      <c r="A789">
        <v>99730681</v>
      </c>
      <c r="B789">
        <v>27883339</v>
      </c>
      <c r="C789">
        <v>50984494</v>
      </c>
      <c r="D789">
        <v>78125130</v>
      </c>
      <c r="E789">
        <f>ABS(A789-A$1)+ABS(B789-B$1)+ABS(C789-C$1)</f>
        <v>135045424</v>
      </c>
      <c r="F789">
        <f>D$1-E789</f>
        <v>-35962330</v>
      </c>
    </row>
    <row r="790" spans="1:6" x14ac:dyDescent="0.45">
      <c r="A790">
        <v>96266547</v>
      </c>
      <c r="B790">
        <v>14899827</v>
      </c>
      <c r="C790">
        <v>74073901</v>
      </c>
      <c r="D790">
        <v>95935354</v>
      </c>
      <c r="E790">
        <f>ABS(A790-A$1)+ABS(B790-B$1)+ABS(C790-C$1)</f>
        <v>135138503</v>
      </c>
      <c r="F790">
        <f>D$1-E790</f>
        <v>-36055409</v>
      </c>
    </row>
    <row r="791" spans="1:6" x14ac:dyDescent="0.45">
      <c r="A791">
        <v>96113841</v>
      </c>
      <c r="B791">
        <v>28879726</v>
      </c>
      <c r="C791">
        <v>60294455</v>
      </c>
      <c r="D791">
        <v>84814028</v>
      </c>
      <c r="E791">
        <f>ABS(A791-A$1)+ABS(B791-B$1)+ABS(C791-C$1)</f>
        <v>135186250</v>
      </c>
      <c r="F791">
        <f>D$1-E791</f>
        <v>-36103156</v>
      </c>
    </row>
    <row r="792" spans="1:6" x14ac:dyDescent="0.45">
      <c r="A792">
        <v>116800354</v>
      </c>
      <c r="B792">
        <v>8466464</v>
      </c>
      <c r="C792">
        <v>48391064</v>
      </c>
      <c r="D792">
        <v>97219686</v>
      </c>
      <c r="E792">
        <f>ABS(A792-A$1)+ABS(B792-B$1)+ABS(C792-C$1)</f>
        <v>135291652</v>
      </c>
      <c r="F792">
        <f>D$1-E792</f>
        <v>-36208558</v>
      </c>
    </row>
    <row r="793" spans="1:6" x14ac:dyDescent="0.45">
      <c r="A793">
        <v>114300764</v>
      </c>
      <c r="B793">
        <v>12762397</v>
      </c>
      <c r="C793">
        <v>50145855</v>
      </c>
      <c r="D793">
        <v>92179012</v>
      </c>
      <c r="E793">
        <f>ABS(A793-A$1)+ABS(B793-B$1)+ABS(C793-C$1)</f>
        <v>135333204</v>
      </c>
      <c r="F793">
        <f>D$1-E793</f>
        <v>-36250110</v>
      </c>
    </row>
    <row r="794" spans="1:6" x14ac:dyDescent="0.45">
      <c r="A794">
        <v>109145701</v>
      </c>
      <c r="B794">
        <v>14247072</v>
      </c>
      <c r="C794">
        <v>46433107</v>
      </c>
      <c r="D794">
        <v>81826601</v>
      </c>
      <c r="E794">
        <f>ABS(A794-A$1)+ABS(B794-B$1)+ABS(C794-C$1)</f>
        <v>135375564</v>
      </c>
      <c r="F794">
        <f>D$1-E794</f>
        <v>-36292470</v>
      </c>
    </row>
    <row r="795" spans="1:6" x14ac:dyDescent="0.45">
      <c r="A795">
        <v>-10473302</v>
      </c>
      <c r="B795">
        <v>6433296</v>
      </c>
      <c r="C795">
        <v>68414197</v>
      </c>
      <c r="D795">
        <v>84328229</v>
      </c>
      <c r="E795">
        <f>ABS(A795-A$1)+ABS(B795-B$1)+ABS(C795-C$1)</f>
        <v>135391103</v>
      </c>
      <c r="F795">
        <f>D$1-E795</f>
        <v>-36308009</v>
      </c>
    </row>
    <row r="796" spans="1:6" x14ac:dyDescent="0.45">
      <c r="A796">
        <v>23935111</v>
      </c>
      <c r="B796">
        <v>42755438</v>
      </c>
      <c r="C796">
        <v>66510436</v>
      </c>
      <c r="D796">
        <v>56236003</v>
      </c>
      <c r="E796">
        <f>ABS(A796-A$1)+ABS(B796-B$1)+ABS(C796-C$1)</f>
        <v>135401071</v>
      </c>
      <c r="F796">
        <f>D$1-E796</f>
        <v>-36317977</v>
      </c>
    </row>
    <row r="797" spans="1:6" x14ac:dyDescent="0.45">
      <c r="A797">
        <v>92130356</v>
      </c>
      <c r="B797">
        <v>34220025</v>
      </c>
      <c r="C797">
        <v>49261905</v>
      </c>
      <c r="D797">
        <v>75138296</v>
      </c>
      <c r="E797">
        <f>ABS(A797-A$1)+ABS(B797-B$1)+ABS(C797-C$1)</f>
        <v>135504374</v>
      </c>
      <c r="F797">
        <f>D$1-E797</f>
        <v>-36421280</v>
      </c>
    </row>
    <row r="798" spans="1:6" x14ac:dyDescent="0.45">
      <c r="A798">
        <v>99821341</v>
      </c>
      <c r="B798">
        <v>23242166</v>
      </c>
      <c r="C798">
        <v>45557147</v>
      </c>
      <c r="D798">
        <v>68146776</v>
      </c>
      <c r="E798">
        <f>ABS(A798-A$1)+ABS(B798-B$1)+ABS(C798-C$1)</f>
        <v>135922258</v>
      </c>
      <c r="F798">
        <f>D$1-E798</f>
        <v>-36839164</v>
      </c>
    </row>
    <row r="799" spans="1:6" x14ac:dyDescent="0.45">
      <c r="A799">
        <v>79671933</v>
      </c>
      <c r="B799">
        <v>18333083</v>
      </c>
      <c r="C799">
        <v>88216485</v>
      </c>
      <c r="D799">
        <v>90050130</v>
      </c>
      <c r="E799">
        <f>ABS(A799-A$1)+ABS(B799-B$1)+ABS(C799-C$1)</f>
        <v>136119729</v>
      </c>
      <c r="F799">
        <f>D$1-E799</f>
        <v>-37036635</v>
      </c>
    </row>
    <row r="800" spans="1:6" x14ac:dyDescent="0.45">
      <c r="A800">
        <v>14761223</v>
      </c>
      <c r="B800">
        <v>44475386</v>
      </c>
      <c r="C800">
        <v>56435662</v>
      </c>
      <c r="D800">
        <v>57055283</v>
      </c>
      <c r="E800">
        <f>ABS(A800-A$1)+ABS(B800-B$1)+ABS(C800-C$1)</f>
        <v>136220133</v>
      </c>
      <c r="F800">
        <f>D$1-E800</f>
        <v>-37137039</v>
      </c>
    </row>
    <row r="801" spans="1:6" x14ac:dyDescent="0.45">
      <c r="A801">
        <v>50798325</v>
      </c>
      <c r="B801">
        <v>33859648</v>
      </c>
      <c r="C801">
        <v>101739548</v>
      </c>
      <c r="D801">
        <v>85923771</v>
      </c>
      <c r="E801">
        <f>ABS(A801-A$1)+ABS(B801-B$1)+ABS(C801-C$1)</f>
        <v>136295749</v>
      </c>
      <c r="F801">
        <f>D$1-E801</f>
        <v>-37212655</v>
      </c>
    </row>
    <row r="802" spans="1:6" x14ac:dyDescent="0.45">
      <c r="A802">
        <v>15922299</v>
      </c>
      <c r="B802">
        <v>19148239</v>
      </c>
      <c r="C802">
        <v>83284268</v>
      </c>
      <c r="D802">
        <v>60087752</v>
      </c>
      <c r="E802">
        <f>ABS(A802-A$1)+ABS(B802-B$1)+ABS(C802-C$1)</f>
        <v>136580516</v>
      </c>
      <c r="F802">
        <f>D$1-E802</f>
        <v>-37497422</v>
      </c>
    </row>
    <row r="803" spans="1:6" x14ac:dyDescent="0.45">
      <c r="A803">
        <v>53443953</v>
      </c>
      <c r="B803">
        <v>26258679</v>
      </c>
      <c r="C803">
        <v>1376835</v>
      </c>
      <c r="D803">
        <v>66451813</v>
      </c>
      <c r="E803">
        <f>ABS(A803-A$1)+ABS(B803-B$1)+ABS(C803-C$1)</f>
        <v>136741695</v>
      </c>
      <c r="F803">
        <f>D$1-E803</f>
        <v>-37658601</v>
      </c>
    </row>
    <row r="804" spans="1:6" x14ac:dyDescent="0.45">
      <c r="A804">
        <v>-6028664</v>
      </c>
      <c r="B804">
        <v>19328532</v>
      </c>
      <c r="C804">
        <v>61522798</v>
      </c>
      <c r="D804">
        <v>60096964</v>
      </c>
      <c r="E804">
        <f>ABS(A804-A$1)+ABS(B804-B$1)+ABS(C804-C$1)</f>
        <v>136950302</v>
      </c>
      <c r="F804">
        <f>D$1-E804</f>
        <v>-37867208</v>
      </c>
    </row>
    <row r="805" spans="1:6" x14ac:dyDescent="0.45">
      <c r="A805">
        <v>29919845</v>
      </c>
      <c r="B805">
        <v>55456903</v>
      </c>
      <c r="C805">
        <v>61496248</v>
      </c>
      <c r="D805">
        <v>57938703</v>
      </c>
      <c r="E805">
        <f>ABS(A805-A$1)+ABS(B805-B$1)+ABS(C805-C$1)</f>
        <v>137103614</v>
      </c>
      <c r="F805">
        <f>D$1-E805</f>
        <v>-38020520</v>
      </c>
    </row>
    <row r="806" spans="1:6" x14ac:dyDescent="0.45">
      <c r="A806">
        <v>107634147</v>
      </c>
      <c r="B806">
        <v>16077820</v>
      </c>
      <c r="C806">
        <v>63550152</v>
      </c>
      <c r="D806">
        <v>95601224</v>
      </c>
      <c r="E806">
        <f>ABS(A806-A$1)+ABS(B806-B$1)+ABS(C806-C$1)</f>
        <v>137160347</v>
      </c>
      <c r="F806">
        <f>D$1-E806</f>
        <v>-38077253</v>
      </c>
    </row>
    <row r="807" spans="1:6" x14ac:dyDescent="0.45">
      <c r="A807">
        <v>90226952</v>
      </c>
      <c r="B807">
        <v>18635988</v>
      </c>
      <c r="C807">
        <v>78402301</v>
      </c>
      <c r="D807">
        <v>90488071</v>
      </c>
      <c r="E807">
        <f>ABS(A807-A$1)+ABS(B807-B$1)+ABS(C807-C$1)</f>
        <v>137163469</v>
      </c>
      <c r="F807">
        <f>D$1-E807</f>
        <v>-38080375</v>
      </c>
    </row>
    <row r="808" spans="1:6" x14ac:dyDescent="0.45">
      <c r="A808">
        <v>93012300</v>
      </c>
      <c r="B808">
        <v>12711529</v>
      </c>
      <c r="C808">
        <v>26885279</v>
      </c>
      <c r="D808">
        <v>82510428</v>
      </c>
      <c r="E808">
        <f>ABS(A808-A$1)+ABS(B808-B$1)+ABS(C808-C$1)</f>
        <v>137254448</v>
      </c>
      <c r="F808">
        <f>D$1-E808</f>
        <v>-38171354</v>
      </c>
    </row>
    <row r="809" spans="1:6" x14ac:dyDescent="0.45">
      <c r="A809">
        <v>74459294</v>
      </c>
      <c r="B809">
        <v>28428635</v>
      </c>
      <c r="C809">
        <v>84669860</v>
      </c>
      <c r="D809">
        <v>87083781</v>
      </c>
      <c r="E809">
        <f>ABS(A809-A$1)+ABS(B809-B$1)+ABS(C809-C$1)</f>
        <v>137456017</v>
      </c>
      <c r="F809">
        <f>D$1-E809</f>
        <v>-38372923</v>
      </c>
    </row>
    <row r="810" spans="1:6" x14ac:dyDescent="0.45">
      <c r="A810">
        <v>69792140</v>
      </c>
      <c r="B810">
        <v>10813637</v>
      </c>
      <c r="C810">
        <v>1406677</v>
      </c>
      <c r="D810">
        <v>86666587</v>
      </c>
      <c r="E810">
        <f>ABS(A810-A$1)+ABS(B810-B$1)+ABS(C810-C$1)</f>
        <v>137614998</v>
      </c>
      <c r="F810">
        <f>D$1-E810</f>
        <v>-38531904</v>
      </c>
    </row>
    <row r="811" spans="1:6" x14ac:dyDescent="0.45">
      <c r="A811">
        <v>17063324</v>
      </c>
      <c r="B811">
        <v>3177007</v>
      </c>
      <c r="C811">
        <v>101445274</v>
      </c>
      <c r="D811">
        <v>93079245</v>
      </c>
      <c r="E811">
        <f>ABS(A811-A$1)+ABS(B811-B$1)+ABS(C811-C$1)</f>
        <v>137629265</v>
      </c>
      <c r="F811">
        <f>D$1-E811</f>
        <v>-38546171</v>
      </c>
    </row>
    <row r="812" spans="1:6" x14ac:dyDescent="0.45">
      <c r="A812">
        <v>110307239</v>
      </c>
      <c r="B812">
        <v>17387567</v>
      </c>
      <c r="C812">
        <v>48396525</v>
      </c>
      <c r="D812">
        <v>81810933</v>
      </c>
      <c r="E812">
        <f>ABS(A812-A$1)+ABS(B812-B$1)+ABS(C812-C$1)</f>
        <v>137714179</v>
      </c>
      <c r="F812">
        <f>D$1-E812</f>
        <v>-38631085</v>
      </c>
    </row>
    <row r="813" spans="1:6" x14ac:dyDescent="0.45">
      <c r="A813">
        <v>82641612</v>
      </c>
      <c r="B813">
        <v>36191203</v>
      </c>
      <c r="C813">
        <v>39532346</v>
      </c>
      <c r="D813">
        <v>67426497</v>
      </c>
      <c r="E813">
        <f>ABS(A813-A$1)+ABS(B813-B$1)+ABS(C813-C$1)</f>
        <v>137716367</v>
      </c>
      <c r="F813">
        <f>D$1-E813</f>
        <v>-38633273</v>
      </c>
    </row>
    <row r="814" spans="1:6" x14ac:dyDescent="0.45">
      <c r="A814">
        <v>101708907</v>
      </c>
      <c r="B814">
        <v>17317684</v>
      </c>
      <c r="C814">
        <v>68841350</v>
      </c>
      <c r="D814">
        <v>93727302</v>
      </c>
      <c r="E814">
        <f>ABS(A814-A$1)+ABS(B814-B$1)+ABS(C814-C$1)</f>
        <v>137766169</v>
      </c>
      <c r="F814">
        <f>D$1-E814</f>
        <v>-38683075</v>
      </c>
    </row>
    <row r="815" spans="1:6" x14ac:dyDescent="0.45">
      <c r="A815">
        <v>36686903</v>
      </c>
      <c r="B815">
        <v>15026411</v>
      </c>
      <c r="C815">
        <v>109408745</v>
      </c>
      <c r="D815">
        <v>71563992</v>
      </c>
      <c r="E815">
        <f>ABS(A815-A$1)+ABS(B815-B$1)+ABS(C815-C$1)</f>
        <v>137818561</v>
      </c>
      <c r="F815">
        <f>D$1-E815</f>
        <v>-38735467</v>
      </c>
    </row>
    <row r="816" spans="1:6" x14ac:dyDescent="0.45">
      <c r="A816">
        <v>53843778</v>
      </c>
      <c r="B816">
        <v>62975316</v>
      </c>
      <c r="C816">
        <v>71223376</v>
      </c>
      <c r="D816">
        <v>87568566</v>
      </c>
      <c r="E816">
        <f>ABS(A816-A$1)+ABS(B816-B$1)+ABS(C816-C$1)</f>
        <v>137940698</v>
      </c>
      <c r="F816">
        <f>D$1-E816</f>
        <v>-38857604</v>
      </c>
    </row>
    <row r="817" spans="1:6" x14ac:dyDescent="0.45">
      <c r="A817">
        <v>-10440280</v>
      </c>
      <c r="B817">
        <v>6772897</v>
      </c>
      <c r="C817">
        <v>70894229</v>
      </c>
      <c r="D817">
        <v>86435850</v>
      </c>
      <c r="E817">
        <f>ABS(A817-A$1)+ABS(B817-B$1)+ABS(C817-C$1)</f>
        <v>138177714</v>
      </c>
      <c r="F817">
        <f>D$1-E817</f>
        <v>-39094620</v>
      </c>
    </row>
    <row r="818" spans="1:6" x14ac:dyDescent="0.45">
      <c r="A818">
        <v>37610346</v>
      </c>
      <c r="B818">
        <v>10281207</v>
      </c>
      <c r="C818">
        <v>115548443</v>
      </c>
      <c r="D818">
        <v>83372407</v>
      </c>
      <c r="E818">
        <f>ABS(A818-A$1)+ABS(B818-B$1)+ABS(C818-C$1)</f>
        <v>138289612</v>
      </c>
      <c r="F818">
        <f>D$1-E818</f>
        <v>-39206518</v>
      </c>
    </row>
    <row r="819" spans="1:6" x14ac:dyDescent="0.45">
      <c r="A819">
        <v>113260738</v>
      </c>
      <c r="B819">
        <v>17623003</v>
      </c>
      <c r="C819">
        <v>50770354</v>
      </c>
      <c r="D819">
        <v>86902949</v>
      </c>
      <c r="E819">
        <f>ABS(A819-A$1)+ABS(B819-B$1)+ABS(C819-C$1)</f>
        <v>138529285</v>
      </c>
      <c r="F819">
        <f>D$1-E819</f>
        <v>-39446191</v>
      </c>
    </row>
    <row r="820" spans="1:6" x14ac:dyDescent="0.45">
      <c r="A820">
        <v>30997601</v>
      </c>
      <c r="B820">
        <v>58717771</v>
      </c>
      <c r="C820">
        <v>60855210</v>
      </c>
      <c r="D820">
        <v>59481121</v>
      </c>
      <c r="E820">
        <f>ABS(A820-A$1)+ABS(B820-B$1)+ABS(C820-C$1)</f>
        <v>138645688</v>
      </c>
      <c r="F820">
        <f>D$1-E820</f>
        <v>-39562594</v>
      </c>
    </row>
    <row r="821" spans="1:6" x14ac:dyDescent="0.45">
      <c r="A821">
        <v>45343235</v>
      </c>
      <c r="B821">
        <v>23732154</v>
      </c>
      <c r="C821">
        <v>110343605</v>
      </c>
      <c r="D821">
        <v>78944996</v>
      </c>
      <c r="E821">
        <f>ABS(A821-A$1)+ABS(B821-B$1)+ABS(C821-C$1)</f>
        <v>138802832</v>
      </c>
      <c r="F821">
        <f>D$1-E821</f>
        <v>-39719738</v>
      </c>
    </row>
    <row r="822" spans="1:6" x14ac:dyDescent="0.45">
      <c r="A822">
        <v>-21659349</v>
      </c>
      <c r="B822">
        <v>9446698</v>
      </c>
      <c r="C822">
        <v>50698916</v>
      </c>
      <c r="D822">
        <v>74785658</v>
      </c>
      <c r="E822">
        <f>ABS(A822-A$1)+ABS(B822-B$1)+ABS(C822-C$1)</f>
        <v>138995109</v>
      </c>
      <c r="F822">
        <f>D$1-E822</f>
        <v>-39912015</v>
      </c>
    </row>
    <row r="823" spans="1:6" x14ac:dyDescent="0.45">
      <c r="A823">
        <v>31848774</v>
      </c>
      <c r="B823">
        <v>16393395</v>
      </c>
      <c r="C823">
        <v>104460707</v>
      </c>
      <c r="D823">
        <v>68092528</v>
      </c>
      <c r="E823">
        <f>ABS(A823-A$1)+ABS(B823-B$1)+ABS(C823-C$1)</f>
        <v>139075636</v>
      </c>
      <c r="F823">
        <f>D$1-E823</f>
        <v>-39992542</v>
      </c>
    </row>
    <row r="824" spans="1:6" x14ac:dyDescent="0.45">
      <c r="A824">
        <v>107325635</v>
      </c>
      <c r="B824">
        <v>18868046</v>
      </c>
      <c r="C824">
        <v>45414090</v>
      </c>
      <c r="D824">
        <v>74366407</v>
      </c>
      <c r="E824">
        <f>ABS(A824-A$1)+ABS(B824-B$1)+ABS(C824-C$1)</f>
        <v>139195489</v>
      </c>
      <c r="F824">
        <f>D$1-E824</f>
        <v>-40112395</v>
      </c>
    </row>
    <row r="825" spans="1:6" x14ac:dyDescent="0.45">
      <c r="A825">
        <v>74540021</v>
      </c>
      <c r="B825">
        <v>42327762</v>
      </c>
      <c r="C825">
        <v>35967319</v>
      </c>
      <c r="D825">
        <v>69026602</v>
      </c>
      <c r="E825">
        <f>ABS(A825-A$1)+ABS(B825-B$1)+ABS(C825-C$1)</f>
        <v>139316362</v>
      </c>
      <c r="F825">
        <f>D$1-E825</f>
        <v>-40233268</v>
      </c>
    </row>
    <row r="826" spans="1:6" x14ac:dyDescent="0.45">
      <c r="A826">
        <v>116507481</v>
      </c>
      <c r="B826">
        <v>9704505</v>
      </c>
      <c r="C826">
        <v>45307654</v>
      </c>
      <c r="D826">
        <v>92605359</v>
      </c>
      <c r="E826">
        <f>ABS(A826-A$1)+ABS(B826-B$1)+ABS(C826-C$1)</f>
        <v>139320230</v>
      </c>
      <c r="F826">
        <f>D$1-E826</f>
        <v>-40237136</v>
      </c>
    </row>
    <row r="827" spans="1:6" x14ac:dyDescent="0.45">
      <c r="A827">
        <v>102703335</v>
      </c>
      <c r="B827">
        <v>19385525</v>
      </c>
      <c r="C827">
        <v>67361575</v>
      </c>
      <c r="D827">
        <v>91174228</v>
      </c>
      <c r="E827">
        <f>ABS(A827-A$1)+ABS(B827-B$1)+ABS(C827-C$1)</f>
        <v>139348663</v>
      </c>
      <c r="F827">
        <f>D$1-E827</f>
        <v>-40265569</v>
      </c>
    </row>
    <row r="828" spans="1:6" x14ac:dyDescent="0.45">
      <c r="A828">
        <v>96441991</v>
      </c>
      <c r="B828">
        <v>19208818</v>
      </c>
      <c r="C828">
        <v>34560704</v>
      </c>
      <c r="D828">
        <v>71767230</v>
      </c>
      <c r="E828">
        <f>ABS(A828-A$1)+ABS(B828-B$1)+ABS(C828-C$1)</f>
        <v>139506003</v>
      </c>
      <c r="F828">
        <f>D$1-E828</f>
        <v>-40422909</v>
      </c>
    </row>
    <row r="829" spans="1:6" x14ac:dyDescent="0.45">
      <c r="A829">
        <v>68325923</v>
      </c>
      <c r="B829">
        <v>45573165</v>
      </c>
      <c r="C829">
        <v>32694562</v>
      </c>
      <c r="D829">
        <v>69330540</v>
      </c>
      <c r="E829">
        <f>ABS(A829-A$1)+ABS(B829-B$1)+ABS(C829-C$1)</f>
        <v>139620424</v>
      </c>
      <c r="F829">
        <f>D$1-E829</f>
        <v>-40537330</v>
      </c>
    </row>
    <row r="830" spans="1:6" x14ac:dyDescent="0.45">
      <c r="A830">
        <v>110240314</v>
      </c>
      <c r="B830">
        <v>18679716</v>
      </c>
      <c r="C830">
        <v>47651539</v>
      </c>
      <c r="D830">
        <v>79706963</v>
      </c>
      <c r="E830">
        <f>ABS(A830-A$1)+ABS(B830-B$1)+ABS(C830-C$1)</f>
        <v>139684389</v>
      </c>
      <c r="F830">
        <f>D$1-E830</f>
        <v>-40601295</v>
      </c>
    </row>
    <row r="831" spans="1:6" x14ac:dyDescent="0.45">
      <c r="A831">
        <v>-10898572</v>
      </c>
      <c r="B831">
        <v>13999668</v>
      </c>
      <c r="C831">
        <v>64945638</v>
      </c>
      <c r="D831">
        <v>73718528</v>
      </c>
      <c r="E831">
        <f>ABS(A831-A$1)+ABS(B831-B$1)+ABS(C831-C$1)</f>
        <v>139914186</v>
      </c>
      <c r="F831">
        <f>D$1-E831</f>
        <v>-40831092</v>
      </c>
    </row>
    <row r="832" spans="1:6" x14ac:dyDescent="0.45">
      <c r="A832">
        <v>-9857985</v>
      </c>
      <c r="B832">
        <v>17574608</v>
      </c>
      <c r="C832">
        <v>46090123</v>
      </c>
      <c r="D832">
        <v>50248096</v>
      </c>
      <c r="E832">
        <f>ABS(A832-A$1)+ABS(B832-B$1)+ABS(C832-C$1)</f>
        <v>139930448</v>
      </c>
      <c r="F832">
        <f>D$1-E832</f>
        <v>-40847354</v>
      </c>
    </row>
    <row r="833" spans="1:6" x14ac:dyDescent="0.45">
      <c r="A833">
        <v>50008522</v>
      </c>
      <c r="B833">
        <v>85387775</v>
      </c>
      <c r="C833">
        <v>53924711</v>
      </c>
      <c r="D833">
        <v>88847007</v>
      </c>
      <c r="E833">
        <f>ABS(A833-A$1)+ABS(B833-B$1)+ABS(C833-C$1)</f>
        <v>140042520</v>
      </c>
      <c r="F833">
        <f>D$1-E833</f>
        <v>-40959426</v>
      </c>
    </row>
    <row r="834" spans="1:6" x14ac:dyDescent="0.45">
      <c r="A834">
        <v>38222537</v>
      </c>
      <c r="B834">
        <v>63401528</v>
      </c>
      <c r="C834">
        <v>64946481</v>
      </c>
      <c r="D834">
        <v>66096654</v>
      </c>
      <c r="E834">
        <f>ABS(A834-A$1)+ABS(B834-B$1)+ABS(C834-C$1)</f>
        <v>140195780</v>
      </c>
      <c r="F834">
        <f>D$1-E834</f>
        <v>-41112686</v>
      </c>
    </row>
    <row r="835" spans="1:6" x14ac:dyDescent="0.45">
      <c r="A835">
        <v>-18443889</v>
      </c>
      <c r="B835">
        <v>7478076</v>
      </c>
      <c r="C835">
        <v>64212891</v>
      </c>
      <c r="D835">
        <v>87052904</v>
      </c>
      <c r="E835">
        <f>ABS(A835-A$1)+ABS(B835-B$1)+ABS(C835-C$1)</f>
        <v>140205164</v>
      </c>
      <c r="F835">
        <f>D$1-E835</f>
        <v>-41122070</v>
      </c>
    </row>
    <row r="836" spans="1:6" x14ac:dyDescent="0.45">
      <c r="A836">
        <v>67325587</v>
      </c>
      <c r="B836">
        <v>36997655</v>
      </c>
      <c r="C836">
        <v>22490972</v>
      </c>
      <c r="D836">
        <v>69958296</v>
      </c>
      <c r="E836">
        <f>ABS(A836-A$1)+ABS(B836-B$1)+ABS(C836-C$1)</f>
        <v>140248168</v>
      </c>
      <c r="F836">
        <f>D$1-E836</f>
        <v>-41165074</v>
      </c>
    </row>
    <row r="837" spans="1:6" x14ac:dyDescent="0.45">
      <c r="A837">
        <v>25713347</v>
      </c>
      <c r="B837">
        <v>17857772</v>
      </c>
      <c r="C837">
        <v>98208971</v>
      </c>
      <c r="D837">
        <v>66511838</v>
      </c>
      <c r="E837">
        <f>ABS(A837-A$1)+ABS(B837-B$1)+ABS(C837-C$1)</f>
        <v>140423704</v>
      </c>
      <c r="F837">
        <f>D$1-E837</f>
        <v>-41340610</v>
      </c>
    </row>
    <row r="838" spans="1:6" x14ac:dyDescent="0.45">
      <c r="A838">
        <v>117759573</v>
      </c>
      <c r="B838">
        <v>14037574</v>
      </c>
      <c r="C838">
        <v>49782363</v>
      </c>
      <c r="D838">
        <v>93999084</v>
      </c>
      <c r="E838">
        <f>ABS(A838-A$1)+ABS(B838-B$1)+ABS(C838-C$1)</f>
        <v>140430682</v>
      </c>
      <c r="F838">
        <f>D$1-E838</f>
        <v>-41347588</v>
      </c>
    </row>
    <row r="839" spans="1:6" x14ac:dyDescent="0.45">
      <c r="A839">
        <v>43838025</v>
      </c>
      <c r="B839">
        <v>19149087</v>
      </c>
      <c r="C839">
        <v>115054701</v>
      </c>
      <c r="D839">
        <v>80238451</v>
      </c>
      <c r="E839">
        <f>ABS(A839-A$1)+ABS(B839-B$1)+ABS(C839-C$1)</f>
        <v>140436071</v>
      </c>
      <c r="F839">
        <f>D$1-E839</f>
        <v>-41352977</v>
      </c>
    </row>
    <row r="840" spans="1:6" x14ac:dyDescent="0.45">
      <c r="A840">
        <v>-12555007</v>
      </c>
      <c r="B840">
        <v>14730189</v>
      </c>
      <c r="C840">
        <v>63239626</v>
      </c>
      <c r="D840">
        <v>72938498</v>
      </c>
      <c r="E840">
        <f>ABS(A840-A$1)+ABS(B840-B$1)+ABS(C840-C$1)</f>
        <v>140595130</v>
      </c>
      <c r="F840">
        <f>D$1-E840</f>
        <v>-41512036</v>
      </c>
    </row>
    <row r="841" spans="1:6" x14ac:dyDescent="0.45">
      <c r="A841">
        <v>18583510</v>
      </c>
      <c r="B841">
        <v>-106037084</v>
      </c>
      <c r="C841">
        <v>111862956</v>
      </c>
      <c r="D841">
        <v>55457381</v>
      </c>
      <c r="E841">
        <f>ABS(A841-A$1)+ABS(B841-B$1)+ABS(C841-C$1)</f>
        <v>140900632</v>
      </c>
      <c r="F841">
        <f>D$1-E841</f>
        <v>-41817538</v>
      </c>
    </row>
    <row r="842" spans="1:6" x14ac:dyDescent="0.45">
      <c r="A842">
        <v>79185214</v>
      </c>
      <c r="B842">
        <v>55928144</v>
      </c>
      <c r="C842">
        <v>52603733</v>
      </c>
      <c r="D842">
        <v>87243223</v>
      </c>
      <c r="E842">
        <f>ABS(A842-A$1)+ABS(B842-B$1)+ABS(C842-C$1)</f>
        <v>140925523</v>
      </c>
      <c r="F842">
        <f>D$1-E842</f>
        <v>-41842429</v>
      </c>
    </row>
    <row r="843" spans="1:6" x14ac:dyDescent="0.45">
      <c r="A843">
        <v>110709323</v>
      </c>
      <c r="B843">
        <v>10633680</v>
      </c>
      <c r="C843">
        <v>38699289</v>
      </c>
      <c r="D843">
        <v>90471180</v>
      </c>
      <c r="E843">
        <f>ABS(A843-A$1)+ABS(B843-B$1)+ABS(C843-C$1)</f>
        <v>141059612</v>
      </c>
      <c r="F843">
        <f>D$1-E843</f>
        <v>-41976518</v>
      </c>
    </row>
    <row r="844" spans="1:6" x14ac:dyDescent="0.45">
      <c r="A844">
        <v>42743908</v>
      </c>
      <c r="B844">
        <v>13272841</v>
      </c>
      <c r="C844">
        <v>120537197</v>
      </c>
      <c r="D844">
        <v>90503007</v>
      </c>
      <c r="E844">
        <f>ABS(A844-A$1)+ABS(B844-B$1)+ABS(C844-C$1)</f>
        <v>141136438</v>
      </c>
      <c r="F844">
        <f>D$1-E844</f>
        <v>-42053344</v>
      </c>
    </row>
    <row r="845" spans="1:6" x14ac:dyDescent="0.45">
      <c r="A845">
        <v>101179888</v>
      </c>
      <c r="B845">
        <v>28611144</v>
      </c>
      <c r="C845">
        <v>46999993</v>
      </c>
      <c r="D845">
        <v>76317394</v>
      </c>
      <c r="E845">
        <f>ABS(A845-A$1)+ABS(B845-B$1)+ABS(C845-C$1)</f>
        <v>141206937</v>
      </c>
      <c r="F845">
        <f>D$1-E845</f>
        <v>-42123843</v>
      </c>
    </row>
    <row r="846" spans="1:6" x14ac:dyDescent="0.45">
      <c r="A846">
        <v>37517955</v>
      </c>
      <c r="B846">
        <v>17833998</v>
      </c>
      <c r="C846">
        <v>110947340</v>
      </c>
      <c r="D846">
        <v>71126195</v>
      </c>
      <c r="E846">
        <f>ABS(A846-A$1)+ABS(B846-B$1)+ABS(C846-C$1)</f>
        <v>141333691</v>
      </c>
      <c r="F846">
        <f>D$1-E846</f>
        <v>-42250597</v>
      </c>
    </row>
    <row r="847" spans="1:6" x14ac:dyDescent="0.45">
      <c r="A847">
        <v>96695935</v>
      </c>
      <c r="B847">
        <v>37334933</v>
      </c>
      <c r="C847">
        <v>57436231</v>
      </c>
      <c r="D847">
        <v>90993117</v>
      </c>
      <c r="E847">
        <f>ABS(A847-A$1)+ABS(B847-B$1)+ABS(C847-C$1)</f>
        <v>141365327</v>
      </c>
      <c r="F847">
        <f>D$1-E847</f>
        <v>-42282233</v>
      </c>
    </row>
    <row r="848" spans="1:6" x14ac:dyDescent="0.45">
      <c r="A848">
        <v>115882363</v>
      </c>
      <c r="B848">
        <v>13619007</v>
      </c>
      <c r="C848">
        <v>46540508</v>
      </c>
      <c r="D848">
        <v>89298653</v>
      </c>
      <c r="E848">
        <f>ABS(A848-A$1)+ABS(B848-B$1)+ABS(C848-C$1)</f>
        <v>141376760</v>
      </c>
      <c r="F848">
        <f>D$1-E848</f>
        <v>-42293666</v>
      </c>
    </row>
    <row r="849" spans="1:6" x14ac:dyDescent="0.45">
      <c r="A849">
        <v>15138796</v>
      </c>
      <c r="B849">
        <v>15493903</v>
      </c>
      <c r="C849">
        <v>91192699</v>
      </c>
      <c r="D849">
        <v>72433987</v>
      </c>
      <c r="E849">
        <f>ABS(A849-A$1)+ABS(B849-B$1)+ABS(C849-C$1)</f>
        <v>141618114</v>
      </c>
      <c r="F849">
        <f>D$1-E849</f>
        <v>-42535020</v>
      </c>
    </row>
    <row r="850" spans="1:6" x14ac:dyDescent="0.45">
      <c r="A850">
        <v>91612543</v>
      </c>
      <c r="B850">
        <v>21495484</v>
      </c>
      <c r="C850">
        <v>78623240</v>
      </c>
      <c r="D850">
        <v>91257570</v>
      </c>
      <c r="E850">
        <f>ABS(A850-A$1)+ABS(B850-B$1)+ABS(C850-C$1)</f>
        <v>141629495</v>
      </c>
      <c r="F850">
        <f>D$1-E850</f>
        <v>-42546401</v>
      </c>
    </row>
    <row r="851" spans="1:6" x14ac:dyDescent="0.45">
      <c r="A851">
        <v>100832452</v>
      </c>
      <c r="B851">
        <v>14357529</v>
      </c>
      <c r="C851">
        <v>31629199</v>
      </c>
      <c r="D851">
        <v>83940591</v>
      </c>
      <c r="E851">
        <f>ABS(A851-A$1)+ABS(B851-B$1)+ABS(C851-C$1)</f>
        <v>141976680</v>
      </c>
      <c r="F851">
        <f>D$1-E851</f>
        <v>-42893586</v>
      </c>
    </row>
    <row r="852" spans="1:6" x14ac:dyDescent="0.45">
      <c r="A852">
        <v>37377372</v>
      </c>
      <c r="B852">
        <v>34695544</v>
      </c>
      <c r="C852">
        <v>94660531</v>
      </c>
      <c r="D852">
        <v>66259713</v>
      </c>
      <c r="E852">
        <f>ABS(A852-A$1)+ABS(B852-B$1)+ABS(C852-C$1)</f>
        <v>142049011</v>
      </c>
      <c r="F852">
        <f>D$1-E852</f>
        <v>-42965917</v>
      </c>
    </row>
    <row r="853" spans="1:6" x14ac:dyDescent="0.45">
      <c r="A853">
        <v>46702511</v>
      </c>
      <c r="B853">
        <v>5864929</v>
      </c>
      <c r="C853">
        <v>-24440840</v>
      </c>
      <c r="D853">
        <v>94373263</v>
      </c>
      <c r="E853">
        <f>ABS(A853-A$1)+ABS(B853-B$1)+ABS(C853-C$1)</f>
        <v>142191236</v>
      </c>
      <c r="F853">
        <f>D$1-E853</f>
        <v>-43108142</v>
      </c>
    </row>
    <row r="854" spans="1:6" x14ac:dyDescent="0.45">
      <c r="A854">
        <v>119469468</v>
      </c>
      <c r="B854">
        <v>18088264</v>
      </c>
      <c r="C854">
        <v>53774640</v>
      </c>
      <c r="D854">
        <v>95650571</v>
      </c>
      <c r="E854">
        <f>ABS(A854-A$1)+ABS(B854-B$1)+ABS(C854-C$1)</f>
        <v>142198990</v>
      </c>
      <c r="F854">
        <f>D$1-E854</f>
        <v>-43115896</v>
      </c>
    </row>
    <row r="855" spans="1:6" x14ac:dyDescent="0.45">
      <c r="A855">
        <v>45277047</v>
      </c>
      <c r="B855">
        <v>68504399</v>
      </c>
      <c r="C855">
        <v>39504331</v>
      </c>
      <c r="D855">
        <v>62403267</v>
      </c>
      <c r="E855">
        <f>ABS(A855-A$1)+ABS(B855-B$1)+ABS(C855-C$1)</f>
        <v>142310999</v>
      </c>
      <c r="F855">
        <f>D$1-E855</f>
        <v>-43227905</v>
      </c>
    </row>
    <row r="856" spans="1:6" x14ac:dyDescent="0.45">
      <c r="A856">
        <v>-29093041</v>
      </c>
      <c r="B856">
        <v>6097187</v>
      </c>
      <c r="C856">
        <v>51282131</v>
      </c>
      <c r="D856">
        <v>86152017</v>
      </c>
      <c r="E856">
        <f>ABS(A856-A$1)+ABS(B856-B$1)+ABS(C856-C$1)</f>
        <v>142496075</v>
      </c>
      <c r="F856">
        <f>D$1-E856</f>
        <v>-43412981</v>
      </c>
    </row>
    <row r="857" spans="1:6" x14ac:dyDescent="0.45">
      <c r="A857">
        <v>116313044</v>
      </c>
      <c r="B857">
        <v>14338554</v>
      </c>
      <c r="C857">
        <v>46529273</v>
      </c>
      <c r="D857">
        <v>88998552</v>
      </c>
      <c r="E857">
        <f>ABS(A857-A$1)+ABS(B857-B$1)+ABS(C857-C$1)</f>
        <v>142538223</v>
      </c>
      <c r="F857">
        <f>D$1-E857</f>
        <v>-43455129</v>
      </c>
    </row>
    <row r="858" spans="1:6" x14ac:dyDescent="0.45">
      <c r="A858">
        <v>120892713</v>
      </c>
      <c r="B858">
        <v>16970628</v>
      </c>
      <c r="C858">
        <v>53640000</v>
      </c>
      <c r="D858">
        <v>98057039</v>
      </c>
      <c r="E858">
        <f>ABS(A858-A$1)+ABS(B858-B$1)+ABS(C858-C$1)</f>
        <v>142639239</v>
      </c>
      <c r="F858">
        <f>D$1-E858</f>
        <v>-43556145</v>
      </c>
    </row>
    <row r="859" spans="1:6" x14ac:dyDescent="0.45">
      <c r="A859">
        <v>-6513336</v>
      </c>
      <c r="B859">
        <v>14340682</v>
      </c>
      <c r="C859">
        <v>36719442</v>
      </c>
      <c r="D859">
        <v>55927680</v>
      </c>
      <c r="E859">
        <f>ABS(A859-A$1)+ABS(B859-B$1)+ABS(C859-C$1)</f>
        <v>142722554</v>
      </c>
      <c r="F859">
        <f>D$1-E859</f>
        <v>-43639460</v>
      </c>
    </row>
    <row r="860" spans="1:6" x14ac:dyDescent="0.45">
      <c r="A860">
        <v>5246387</v>
      </c>
      <c r="B860">
        <v>7192712</v>
      </c>
      <c r="C860">
        <v>90829883</v>
      </c>
      <c r="D860">
        <v>90265004</v>
      </c>
      <c r="E860">
        <f>ABS(A860-A$1)+ABS(B860-B$1)+ABS(C860-C$1)</f>
        <v>142846516</v>
      </c>
      <c r="F860">
        <f>D$1-E860</f>
        <v>-43763422</v>
      </c>
    </row>
    <row r="861" spans="1:6" x14ac:dyDescent="0.45">
      <c r="A861">
        <v>54870223</v>
      </c>
      <c r="B861">
        <v>74106246</v>
      </c>
      <c r="C861">
        <v>64004280</v>
      </c>
      <c r="D861">
        <v>92507029</v>
      </c>
      <c r="E861">
        <f>ABS(A861-A$1)+ABS(B861-B$1)+ABS(C861-C$1)</f>
        <v>142878977</v>
      </c>
      <c r="F861">
        <f>D$1-E861</f>
        <v>-43795883</v>
      </c>
    </row>
    <row r="862" spans="1:6" x14ac:dyDescent="0.45">
      <c r="A862">
        <v>9537109</v>
      </c>
      <c r="B862">
        <v>43910776</v>
      </c>
      <c r="C862">
        <v>49872544</v>
      </c>
      <c r="D862">
        <v>55151480</v>
      </c>
      <c r="E862">
        <f>ABS(A862-A$1)+ABS(B862-B$1)+ABS(C862-C$1)</f>
        <v>143089101</v>
      </c>
      <c r="F862">
        <f>D$1-E862</f>
        <v>-44006007</v>
      </c>
    </row>
    <row r="863" spans="1:6" x14ac:dyDescent="0.45">
      <c r="A863">
        <v>57751175</v>
      </c>
      <c r="B863">
        <v>36639892</v>
      </c>
      <c r="C863">
        <v>99218359</v>
      </c>
      <c r="D863">
        <v>93135591</v>
      </c>
      <c r="E863">
        <f>ABS(A863-A$1)+ABS(B863-B$1)+ABS(C863-C$1)</f>
        <v>143507654</v>
      </c>
      <c r="F863">
        <f>D$1-E863</f>
        <v>-44424560</v>
      </c>
    </row>
    <row r="864" spans="1:6" x14ac:dyDescent="0.45">
      <c r="A864">
        <v>115528182</v>
      </c>
      <c r="B864">
        <v>17183398</v>
      </c>
      <c r="C864">
        <v>47391208</v>
      </c>
      <c r="D864">
        <v>86230725</v>
      </c>
      <c r="E864">
        <f>ABS(A864-A$1)+ABS(B864-B$1)+ABS(C864-C$1)</f>
        <v>143736270</v>
      </c>
      <c r="F864">
        <f>D$1-E864</f>
        <v>-44653176</v>
      </c>
    </row>
    <row r="865" spans="1:6" x14ac:dyDescent="0.45">
      <c r="A865">
        <v>1029236</v>
      </c>
      <c r="B865">
        <v>14196420</v>
      </c>
      <c r="C865">
        <v>80521206</v>
      </c>
      <c r="D865">
        <v>77169676</v>
      </c>
      <c r="E865">
        <f>ABS(A865-A$1)+ABS(B865-B$1)+ABS(C865-C$1)</f>
        <v>143758698</v>
      </c>
      <c r="F865">
        <f>D$1-E865</f>
        <v>-44675604</v>
      </c>
    </row>
    <row r="866" spans="1:6" x14ac:dyDescent="0.45">
      <c r="A866">
        <v>28414294</v>
      </c>
      <c r="B866">
        <v>5407053</v>
      </c>
      <c r="C866">
        <v>-8378133</v>
      </c>
      <c r="D866">
        <v>75030813</v>
      </c>
      <c r="E866">
        <f>ABS(A866-A$1)+ABS(B866-B$1)+ABS(C866-C$1)</f>
        <v>143958870</v>
      </c>
      <c r="F866">
        <f>D$1-E866</f>
        <v>-44875776</v>
      </c>
    </row>
    <row r="867" spans="1:6" x14ac:dyDescent="0.45">
      <c r="A867">
        <v>95264415</v>
      </c>
      <c r="B867">
        <v>18715259</v>
      </c>
      <c r="C867">
        <v>80116064</v>
      </c>
      <c r="D867">
        <v>97160507</v>
      </c>
      <c r="E867">
        <f>ABS(A867-A$1)+ABS(B867-B$1)+ABS(C867-C$1)</f>
        <v>143993966</v>
      </c>
      <c r="F867">
        <f>D$1-E867</f>
        <v>-44910872</v>
      </c>
    </row>
    <row r="868" spans="1:6" x14ac:dyDescent="0.45">
      <c r="A868">
        <v>120020481</v>
      </c>
      <c r="B868">
        <v>11350551</v>
      </c>
      <c r="C868">
        <v>45414530</v>
      </c>
      <c r="D868">
        <v>94579294</v>
      </c>
      <c r="E868">
        <f>ABS(A868-A$1)+ABS(B868-B$1)+ABS(C868-C$1)</f>
        <v>144372400</v>
      </c>
      <c r="F868">
        <f>D$1-E868</f>
        <v>-45289306</v>
      </c>
    </row>
    <row r="869" spans="1:6" x14ac:dyDescent="0.45">
      <c r="A869">
        <v>83639268</v>
      </c>
      <c r="B869">
        <v>42222119</v>
      </c>
      <c r="C869">
        <v>68656838</v>
      </c>
      <c r="D869">
        <v>94044285</v>
      </c>
      <c r="E869">
        <f>ABS(A869-A$1)+ABS(B869-B$1)+ABS(C869-C$1)</f>
        <v>144416453</v>
      </c>
      <c r="F869">
        <f>D$1-E869</f>
        <v>-45333359</v>
      </c>
    </row>
    <row r="870" spans="1:6" x14ac:dyDescent="0.45">
      <c r="A870">
        <v>-1088697</v>
      </c>
      <c r="B870">
        <v>35082367</v>
      </c>
      <c r="C870">
        <v>58687129</v>
      </c>
      <c r="D870">
        <v>65763505</v>
      </c>
      <c r="E870">
        <f>ABS(A870-A$1)+ABS(B870-B$1)+ABS(C870-C$1)</f>
        <v>144928501</v>
      </c>
      <c r="F870">
        <f>D$1-E870</f>
        <v>-45845407</v>
      </c>
    </row>
    <row r="871" spans="1:6" x14ac:dyDescent="0.45">
      <c r="A871">
        <v>105989583</v>
      </c>
      <c r="B871">
        <v>30222535</v>
      </c>
      <c r="C871">
        <v>49683953</v>
      </c>
      <c r="D871">
        <v>85422147</v>
      </c>
      <c r="E871">
        <f>ABS(A871-A$1)+ABS(B871-B$1)+ABS(C871-C$1)</f>
        <v>144944063</v>
      </c>
      <c r="F871">
        <f>D$1-E871</f>
        <v>-45860969</v>
      </c>
    </row>
    <row r="872" spans="1:6" x14ac:dyDescent="0.45">
      <c r="A872">
        <v>45658037</v>
      </c>
      <c r="B872">
        <v>17491918</v>
      </c>
      <c r="C872">
        <v>123404332</v>
      </c>
      <c r="D872">
        <v>92065203</v>
      </c>
      <c r="E872">
        <f>ABS(A872-A$1)+ABS(B872-B$1)+ABS(C872-C$1)</f>
        <v>145308521</v>
      </c>
      <c r="F872">
        <f>D$1-E872</f>
        <v>-46225427</v>
      </c>
    </row>
    <row r="873" spans="1:6" x14ac:dyDescent="0.45">
      <c r="A873">
        <v>116521870</v>
      </c>
      <c r="B873">
        <v>19046963</v>
      </c>
      <c r="C873">
        <v>48531125</v>
      </c>
      <c r="D873">
        <v>86500896</v>
      </c>
      <c r="E873">
        <f>ABS(A873-A$1)+ABS(B873-B$1)+ABS(C873-C$1)</f>
        <v>145453606</v>
      </c>
      <c r="F873">
        <f>D$1-E873</f>
        <v>-46370512</v>
      </c>
    </row>
    <row r="874" spans="1:6" x14ac:dyDescent="0.45">
      <c r="A874">
        <v>37062404</v>
      </c>
      <c r="B874">
        <v>4627295</v>
      </c>
      <c r="C874">
        <v>-19462817</v>
      </c>
      <c r="D874">
        <v>80992715</v>
      </c>
      <c r="E874">
        <f>ABS(A874-A$1)+ABS(B874-B$1)+ABS(C874-C$1)</f>
        <v>145615686</v>
      </c>
      <c r="F874">
        <f>D$1-E874</f>
        <v>-46532592</v>
      </c>
    </row>
    <row r="875" spans="1:6" x14ac:dyDescent="0.45">
      <c r="A875">
        <v>108533812</v>
      </c>
      <c r="B875">
        <v>18907716</v>
      </c>
      <c r="C875">
        <v>68391546</v>
      </c>
      <c r="D875">
        <v>98512370</v>
      </c>
      <c r="E875">
        <f>ABS(A875-A$1)+ABS(B875-B$1)+ABS(C875-C$1)</f>
        <v>145731302</v>
      </c>
      <c r="F875">
        <f>D$1-E875</f>
        <v>-46648208</v>
      </c>
    </row>
    <row r="876" spans="1:6" x14ac:dyDescent="0.45">
      <c r="A876">
        <v>115074954</v>
      </c>
      <c r="B876">
        <v>17723868</v>
      </c>
      <c r="C876">
        <v>45396138</v>
      </c>
      <c r="D876">
        <v>83241946</v>
      </c>
      <c r="E876">
        <f>ABS(A876-A$1)+ABS(B876-B$1)+ABS(C876-C$1)</f>
        <v>145818582</v>
      </c>
      <c r="F876">
        <f>D$1-E876</f>
        <v>-46735488</v>
      </c>
    </row>
    <row r="877" spans="1:6" x14ac:dyDescent="0.45">
      <c r="A877">
        <v>39924813</v>
      </c>
      <c r="B877">
        <v>15284432</v>
      </c>
      <c r="C877">
        <v>120639232</v>
      </c>
      <c r="D877">
        <v>85774727</v>
      </c>
      <c r="E877">
        <f>ABS(A877-A$1)+ABS(B877-B$1)+ABS(C877-C$1)</f>
        <v>146069159</v>
      </c>
      <c r="F877">
        <f>D$1-E877</f>
        <v>-46986065</v>
      </c>
    </row>
    <row r="878" spans="1:6" x14ac:dyDescent="0.45">
      <c r="A878">
        <v>107164557</v>
      </c>
      <c r="B878">
        <v>18108182</v>
      </c>
      <c r="C878">
        <v>37268350</v>
      </c>
      <c r="D878">
        <v>80883218</v>
      </c>
      <c r="E878">
        <f>ABS(A878-A$1)+ABS(B878-B$1)+ABS(C878-C$1)</f>
        <v>146420287</v>
      </c>
      <c r="F878">
        <f>D$1-E878</f>
        <v>-47337193</v>
      </c>
    </row>
    <row r="879" spans="1:6" x14ac:dyDescent="0.45">
      <c r="A879">
        <v>-10147056</v>
      </c>
      <c r="B879">
        <v>28244831</v>
      </c>
      <c r="C879">
        <v>50380952</v>
      </c>
      <c r="D879">
        <v>59678155</v>
      </c>
      <c r="E879">
        <f>ABS(A879-A$1)+ABS(B879-B$1)+ABS(C879-C$1)</f>
        <v>146598913</v>
      </c>
      <c r="F879">
        <f>D$1-E879</f>
        <v>-47515819</v>
      </c>
    </row>
    <row r="880" spans="1:6" x14ac:dyDescent="0.45">
      <c r="A880">
        <v>-7380572</v>
      </c>
      <c r="B880">
        <v>33807496</v>
      </c>
      <c r="C880">
        <v>55349019</v>
      </c>
      <c r="D880">
        <v>67442358</v>
      </c>
      <c r="E880">
        <f>ABS(A880-A$1)+ABS(B880-B$1)+ABS(C880-C$1)</f>
        <v>146607395</v>
      </c>
      <c r="F880">
        <f>D$1-E880</f>
        <v>-47524301</v>
      </c>
    </row>
    <row r="881" spans="1:6" x14ac:dyDescent="0.45">
      <c r="A881">
        <v>79526260</v>
      </c>
      <c r="B881">
        <v>36231301</v>
      </c>
      <c r="C881">
        <v>27203777</v>
      </c>
      <c r="D881">
        <v>76679804</v>
      </c>
      <c r="E881">
        <f>ABS(A881-A$1)+ABS(B881-B$1)+ABS(C881-C$1)</f>
        <v>146969682</v>
      </c>
      <c r="F881">
        <f>D$1-E881</f>
        <v>-47886588</v>
      </c>
    </row>
    <row r="882" spans="1:6" x14ac:dyDescent="0.45">
      <c r="A882">
        <v>74882794</v>
      </c>
      <c r="B882">
        <v>32432172</v>
      </c>
      <c r="C882">
        <v>18703190</v>
      </c>
      <c r="D882">
        <v>76737827</v>
      </c>
      <c r="E882">
        <f>ABS(A882-A$1)+ABS(B882-B$1)+ABS(C882-C$1)</f>
        <v>147027674</v>
      </c>
      <c r="F882">
        <f>D$1-E882</f>
        <v>-47944580</v>
      </c>
    </row>
    <row r="883" spans="1:6" x14ac:dyDescent="0.45">
      <c r="A883">
        <v>-28107870</v>
      </c>
      <c r="B883">
        <v>14036447</v>
      </c>
      <c r="C883">
        <v>53226578</v>
      </c>
      <c r="D883">
        <v>79172196</v>
      </c>
      <c r="E883">
        <f>ABS(A883-A$1)+ABS(B883-B$1)+ABS(C883-C$1)</f>
        <v>147505717</v>
      </c>
      <c r="F883">
        <f>D$1-E883</f>
        <v>-48422623</v>
      </c>
    </row>
    <row r="884" spans="1:6" x14ac:dyDescent="0.45">
      <c r="A884">
        <v>95910233</v>
      </c>
      <c r="B884">
        <v>25497689</v>
      </c>
      <c r="C884">
        <v>31941601</v>
      </c>
      <c r="D884">
        <v>77592371</v>
      </c>
      <c r="E884">
        <f>ABS(A884-A$1)+ABS(B884-B$1)+ABS(C884-C$1)</f>
        <v>147882219</v>
      </c>
      <c r="F884">
        <f>D$1-E884</f>
        <v>-48799125</v>
      </c>
    </row>
    <row r="885" spans="1:6" x14ac:dyDescent="0.45">
      <c r="A885">
        <v>77582141</v>
      </c>
      <c r="B885">
        <v>54772020</v>
      </c>
      <c r="C885">
        <v>42714889</v>
      </c>
      <c r="D885">
        <v>77765326</v>
      </c>
      <c r="E885">
        <f>ABS(A885-A$1)+ABS(B885-B$1)+ABS(C885-C$1)</f>
        <v>148055170</v>
      </c>
      <c r="F885">
        <f>D$1-E885</f>
        <v>-48972076</v>
      </c>
    </row>
    <row r="886" spans="1:6" x14ac:dyDescent="0.45">
      <c r="A886">
        <v>116129322</v>
      </c>
      <c r="B886">
        <v>19003309</v>
      </c>
      <c r="C886">
        <v>45336678</v>
      </c>
      <c r="D886">
        <v>82957434</v>
      </c>
      <c r="E886">
        <f>ABS(A886-A$1)+ABS(B886-B$1)+ABS(C886-C$1)</f>
        <v>148211851</v>
      </c>
      <c r="F886">
        <f>D$1-E886</f>
        <v>-49128757</v>
      </c>
    </row>
    <row r="887" spans="1:6" x14ac:dyDescent="0.45">
      <c r="A887">
        <v>-26158088</v>
      </c>
      <c r="B887">
        <v>10991261</v>
      </c>
      <c r="C887">
        <v>47368404</v>
      </c>
      <c r="D887">
        <v>74409325</v>
      </c>
      <c r="E887">
        <f>ABS(A887-A$1)+ABS(B887-B$1)+ABS(C887-C$1)</f>
        <v>148368923</v>
      </c>
      <c r="F887">
        <f>D$1-E887</f>
        <v>-49285829</v>
      </c>
    </row>
    <row r="888" spans="1:6" x14ac:dyDescent="0.45">
      <c r="A888">
        <v>45107823</v>
      </c>
      <c r="B888">
        <v>17971567</v>
      </c>
      <c r="C888">
        <v>125494009</v>
      </c>
      <c r="D888">
        <v>93125293</v>
      </c>
      <c r="E888">
        <f>ABS(A888-A$1)+ABS(B888-B$1)+ABS(C888-C$1)</f>
        <v>148428061</v>
      </c>
      <c r="F888">
        <f>D$1-E888</f>
        <v>-49344967</v>
      </c>
    </row>
    <row r="889" spans="1:6" x14ac:dyDescent="0.45">
      <c r="A889">
        <v>50004777</v>
      </c>
      <c r="B889">
        <v>37324374</v>
      </c>
      <c r="C889">
        <v>111106345</v>
      </c>
      <c r="D889">
        <v>97961604</v>
      </c>
      <c r="E889">
        <f>ABS(A889-A$1)+ABS(B889-B$1)+ABS(C889-C$1)</f>
        <v>148496250</v>
      </c>
      <c r="F889">
        <f>D$1-E889</f>
        <v>-49413156</v>
      </c>
    </row>
    <row r="890" spans="1:6" x14ac:dyDescent="0.45">
      <c r="A890">
        <v>44500894</v>
      </c>
      <c r="B890">
        <v>27208227</v>
      </c>
      <c r="C890">
        <v>115986937</v>
      </c>
      <c r="D890">
        <v>87222196</v>
      </c>
      <c r="E890">
        <f>ABS(A890-A$1)+ABS(B890-B$1)+ABS(C890-C$1)</f>
        <v>148764578</v>
      </c>
      <c r="F890">
        <f>D$1-E890</f>
        <v>-49681484</v>
      </c>
    </row>
    <row r="891" spans="1:6" x14ac:dyDescent="0.45">
      <c r="A891">
        <v>-13047488</v>
      </c>
      <c r="B891">
        <v>27714265</v>
      </c>
      <c r="C891">
        <v>58143619</v>
      </c>
      <c r="D891">
        <v>69810928</v>
      </c>
      <c r="E891">
        <f>ABS(A891-A$1)+ABS(B891-B$1)+ABS(C891-C$1)</f>
        <v>148975680</v>
      </c>
      <c r="F891">
        <f>D$1-E891</f>
        <v>-49892586</v>
      </c>
    </row>
    <row r="892" spans="1:6" x14ac:dyDescent="0.45">
      <c r="A892">
        <v>32348694</v>
      </c>
      <c r="B892">
        <v>51140653</v>
      </c>
      <c r="C892">
        <v>80146344</v>
      </c>
      <c r="D892">
        <v>69843662</v>
      </c>
      <c r="E892">
        <f>ABS(A892-A$1)+ABS(B892-B$1)+ABS(C892-C$1)</f>
        <v>149008611</v>
      </c>
      <c r="F892">
        <f>D$1-E892</f>
        <v>-49925517</v>
      </c>
    </row>
    <row r="893" spans="1:6" x14ac:dyDescent="0.45">
      <c r="A893">
        <v>105298003</v>
      </c>
      <c r="B893">
        <v>33794172</v>
      </c>
      <c r="C893">
        <v>48344300</v>
      </c>
      <c r="D893">
        <v>86962596</v>
      </c>
      <c r="E893">
        <f>ABS(A893-A$1)+ABS(B893-B$1)+ABS(C893-C$1)</f>
        <v>149163773</v>
      </c>
      <c r="F893">
        <f>D$1-E893</f>
        <v>-50080679</v>
      </c>
    </row>
    <row r="894" spans="1:6" x14ac:dyDescent="0.45">
      <c r="A894">
        <v>41251508</v>
      </c>
      <c r="B894">
        <v>79751508</v>
      </c>
      <c r="C894">
        <v>60652156</v>
      </c>
      <c r="D894">
        <v>81181174</v>
      </c>
      <c r="E894">
        <f>ABS(A894-A$1)+ABS(B894-B$1)+ABS(C894-C$1)</f>
        <v>149222464</v>
      </c>
      <c r="F894">
        <f>D$1-E894</f>
        <v>-50139370</v>
      </c>
    </row>
    <row r="895" spans="1:6" x14ac:dyDescent="0.45">
      <c r="A895">
        <v>1225683</v>
      </c>
      <c r="B895">
        <v>26223925</v>
      </c>
      <c r="C895">
        <v>74207379</v>
      </c>
      <c r="D895">
        <v>70110961</v>
      </c>
      <c r="E895">
        <f>ABS(A895-A$1)+ABS(B895-B$1)+ABS(C895-C$1)</f>
        <v>149275929</v>
      </c>
      <c r="F895">
        <f>D$1-E895</f>
        <v>-50192835</v>
      </c>
    </row>
    <row r="896" spans="1:6" x14ac:dyDescent="0.45">
      <c r="A896">
        <v>-47210322</v>
      </c>
      <c r="B896">
        <v>-62380966</v>
      </c>
      <c r="C896">
        <v>98315789</v>
      </c>
      <c r="D896">
        <v>57005612</v>
      </c>
      <c r="E896">
        <f>ABS(A896-A$1)+ABS(B896-B$1)+ABS(C896-C$1)</f>
        <v>149491179</v>
      </c>
      <c r="F896">
        <f>D$1-E896</f>
        <v>-50408085</v>
      </c>
    </row>
    <row r="897" spans="1:6" x14ac:dyDescent="0.45">
      <c r="A897">
        <v>5669946</v>
      </c>
      <c r="B897">
        <v>29927374</v>
      </c>
      <c r="C897">
        <v>33145528</v>
      </c>
      <c r="D897">
        <v>50617226</v>
      </c>
      <c r="E897">
        <f>ABS(A897-A$1)+ABS(B897-B$1)+ABS(C897-C$1)</f>
        <v>149699878</v>
      </c>
      <c r="F897">
        <f>D$1-E897</f>
        <v>-50616784</v>
      </c>
    </row>
    <row r="898" spans="1:6" x14ac:dyDescent="0.45">
      <c r="A898">
        <v>-7778250</v>
      </c>
      <c r="B898">
        <v>5613931</v>
      </c>
      <c r="C898">
        <v>22076965</v>
      </c>
      <c r="D898">
        <v>80561385</v>
      </c>
      <c r="E898">
        <f>ABS(A898-A$1)+ABS(B898-B$1)+ABS(C898-C$1)</f>
        <v>149903194</v>
      </c>
      <c r="F898">
        <f>D$1-E898</f>
        <v>-50820100</v>
      </c>
    </row>
    <row r="899" spans="1:6" x14ac:dyDescent="0.45">
      <c r="A899">
        <v>36718082</v>
      </c>
      <c r="B899">
        <v>23254988</v>
      </c>
      <c r="C899">
        <v>113514667</v>
      </c>
      <c r="D899">
        <v>73013979</v>
      </c>
      <c r="E899">
        <f>ABS(A899-A$1)+ABS(B899-B$1)+ABS(C899-C$1)</f>
        <v>150121881</v>
      </c>
      <c r="F899">
        <f>D$1-E899</f>
        <v>-51038787</v>
      </c>
    </row>
    <row r="900" spans="1:6" x14ac:dyDescent="0.45">
      <c r="A900">
        <v>1916770</v>
      </c>
      <c r="B900">
        <v>5393121</v>
      </c>
      <c r="C900">
        <v>11688339</v>
      </c>
      <c r="D900">
        <v>81475856</v>
      </c>
      <c r="E900">
        <f>ABS(A900-A$1)+ABS(B900-B$1)+ABS(C900-C$1)</f>
        <v>150375990</v>
      </c>
      <c r="F900">
        <f>D$1-E900</f>
        <v>-51292896</v>
      </c>
    </row>
    <row r="901" spans="1:6" x14ac:dyDescent="0.45">
      <c r="A901">
        <v>19366014</v>
      </c>
      <c r="B901">
        <v>51380771</v>
      </c>
      <c r="C901">
        <v>68557398</v>
      </c>
      <c r="D901">
        <v>71477399</v>
      </c>
      <c r="E901">
        <f>ABS(A901-A$1)+ABS(B901-B$1)+ABS(C901-C$1)</f>
        <v>150642463</v>
      </c>
      <c r="F901">
        <f>D$1-E901</f>
        <v>-51559369</v>
      </c>
    </row>
    <row r="902" spans="1:6" x14ac:dyDescent="0.45">
      <c r="A902">
        <v>40467927</v>
      </c>
      <c r="B902">
        <v>55412149</v>
      </c>
      <c r="C902">
        <v>22791695</v>
      </c>
      <c r="D902">
        <v>61214582</v>
      </c>
      <c r="E902">
        <f>ABS(A902-A$1)+ABS(B902-B$1)+ABS(C902-C$1)</f>
        <v>150740505</v>
      </c>
      <c r="F902">
        <f>D$1-E902</f>
        <v>-51657411</v>
      </c>
    </row>
    <row r="903" spans="1:6" x14ac:dyDescent="0.45">
      <c r="A903">
        <v>114623138</v>
      </c>
      <c r="B903">
        <v>30086229</v>
      </c>
      <c r="C903">
        <v>52056912</v>
      </c>
      <c r="D903">
        <v>96292498</v>
      </c>
      <c r="E903">
        <f>ABS(A903-A$1)+ABS(B903-B$1)+ABS(C903-C$1)</f>
        <v>151068353</v>
      </c>
      <c r="F903">
        <f>D$1-E903</f>
        <v>-51985259</v>
      </c>
    </row>
    <row r="904" spans="1:6" x14ac:dyDescent="0.45">
      <c r="A904">
        <v>48365455</v>
      </c>
      <c r="B904">
        <v>91585107</v>
      </c>
      <c r="C904">
        <v>57952957</v>
      </c>
      <c r="D904">
        <v>97429510</v>
      </c>
      <c r="E904">
        <f>ABS(A904-A$1)+ABS(B904-B$1)+ABS(C904-C$1)</f>
        <v>151242917</v>
      </c>
      <c r="F904">
        <f>D$1-E904</f>
        <v>-52159823</v>
      </c>
    </row>
    <row r="905" spans="1:6" x14ac:dyDescent="0.45">
      <c r="A905">
        <v>55608204</v>
      </c>
      <c r="B905">
        <v>88612556</v>
      </c>
      <c r="C905">
        <v>51223367</v>
      </c>
      <c r="D905">
        <v>94970101</v>
      </c>
      <c r="E905">
        <f>ABS(A905-A$1)+ABS(B905-B$1)+ABS(C905-C$1)</f>
        <v>151413291</v>
      </c>
      <c r="F905">
        <f>D$1-E905</f>
        <v>-52330197</v>
      </c>
    </row>
    <row r="906" spans="1:6" x14ac:dyDescent="0.45">
      <c r="A906">
        <v>121597494</v>
      </c>
      <c r="B906">
        <v>13744274</v>
      </c>
      <c r="C906">
        <v>42218296</v>
      </c>
      <c r="D906">
        <v>94729756</v>
      </c>
      <c r="E906">
        <f>ABS(A906-A$1)+ABS(B906-B$1)+ABS(C906-C$1)</f>
        <v>151539370</v>
      </c>
      <c r="F906">
        <f>D$1-E906</f>
        <v>-52456276</v>
      </c>
    </row>
    <row r="907" spans="1:6" x14ac:dyDescent="0.45">
      <c r="A907">
        <v>-24121650</v>
      </c>
      <c r="B907">
        <v>16631808</v>
      </c>
      <c r="C907">
        <v>47561056</v>
      </c>
      <c r="D907">
        <v>66924887</v>
      </c>
      <c r="E907">
        <f>ABS(A907-A$1)+ABS(B907-B$1)+ABS(C907-C$1)</f>
        <v>151780380</v>
      </c>
      <c r="F907">
        <f>D$1-E907</f>
        <v>-52697286</v>
      </c>
    </row>
    <row r="908" spans="1:6" x14ac:dyDescent="0.45">
      <c r="A908">
        <v>113058406</v>
      </c>
      <c r="B908">
        <v>19482874</v>
      </c>
      <c r="C908">
        <v>38975786</v>
      </c>
      <c r="D908">
        <v>83694914</v>
      </c>
      <c r="E908">
        <f>ABS(A908-A$1)+ABS(B908-B$1)+ABS(C908-C$1)</f>
        <v>151981392</v>
      </c>
      <c r="F908">
        <f>D$1-E908</f>
        <v>-52898298</v>
      </c>
    </row>
    <row r="909" spans="1:6" x14ac:dyDescent="0.45">
      <c r="A909">
        <v>-2184498</v>
      </c>
      <c r="B909">
        <v>41382875</v>
      </c>
      <c r="C909">
        <v>58531746</v>
      </c>
      <c r="D909">
        <v>73004430</v>
      </c>
      <c r="E909">
        <f>ABS(A909-A$1)+ABS(B909-B$1)+ABS(C909-C$1)</f>
        <v>152169427</v>
      </c>
      <c r="F909">
        <f>D$1-E909</f>
        <v>-53086333</v>
      </c>
    </row>
    <row r="910" spans="1:6" x14ac:dyDescent="0.45">
      <c r="A910">
        <v>-27053783</v>
      </c>
      <c r="B910">
        <v>15215887</v>
      </c>
      <c r="C910">
        <v>48536708</v>
      </c>
      <c r="D910">
        <v>72249079</v>
      </c>
      <c r="E910">
        <f>ABS(A910-A$1)+ABS(B910-B$1)+ABS(C910-C$1)</f>
        <v>152320940</v>
      </c>
      <c r="F910">
        <f>D$1-E910</f>
        <v>-53237846</v>
      </c>
    </row>
    <row r="911" spans="1:6" x14ac:dyDescent="0.45">
      <c r="A911">
        <v>-34835298</v>
      </c>
      <c r="B911">
        <v>5413660</v>
      </c>
      <c r="C911">
        <v>46190061</v>
      </c>
      <c r="D911">
        <v>87485685</v>
      </c>
      <c r="E911">
        <f>ABS(A911-A$1)+ABS(B911-B$1)+ABS(C911-C$1)</f>
        <v>152646875</v>
      </c>
      <c r="F911">
        <f>D$1-E911</f>
        <v>-53563781</v>
      </c>
    </row>
    <row r="912" spans="1:6" x14ac:dyDescent="0.45">
      <c r="A912">
        <v>-26821201</v>
      </c>
      <c r="B912">
        <v>10851583</v>
      </c>
      <c r="C912">
        <v>65037618</v>
      </c>
      <c r="D912">
        <v>92881252</v>
      </c>
      <c r="E912">
        <f>ABS(A912-A$1)+ABS(B912-B$1)+ABS(C912-C$1)</f>
        <v>152780710</v>
      </c>
      <c r="F912">
        <f>D$1-E912</f>
        <v>-53697616</v>
      </c>
    </row>
    <row r="913" spans="1:6" x14ac:dyDescent="0.45">
      <c r="A913">
        <v>-35250931</v>
      </c>
      <c r="B913">
        <v>5529050</v>
      </c>
      <c r="C913">
        <v>46360701</v>
      </c>
      <c r="D913">
        <v>87956838</v>
      </c>
      <c r="E913">
        <f>ABS(A913-A$1)+ABS(B913-B$1)+ABS(C913-C$1)</f>
        <v>153007258</v>
      </c>
      <c r="F913">
        <f>D$1-E913</f>
        <v>-53924164</v>
      </c>
    </row>
    <row r="914" spans="1:6" x14ac:dyDescent="0.45">
      <c r="A914">
        <v>122083296</v>
      </c>
      <c r="B914">
        <v>18004181</v>
      </c>
      <c r="C914">
        <v>45324450</v>
      </c>
      <c r="D914">
        <v>89898290</v>
      </c>
      <c r="E914">
        <f>ABS(A914-A$1)+ABS(B914-B$1)+ABS(C914-C$1)</f>
        <v>153178925</v>
      </c>
      <c r="F914">
        <f>D$1-E914</f>
        <v>-54095831</v>
      </c>
    </row>
    <row r="915" spans="1:6" x14ac:dyDescent="0.45">
      <c r="A915">
        <v>106374337</v>
      </c>
      <c r="B915">
        <v>30839150</v>
      </c>
      <c r="C915">
        <v>42121729</v>
      </c>
      <c r="D915">
        <v>83217958</v>
      </c>
      <c r="E915">
        <f>ABS(A915-A$1)+ABS(B915-B$1)+ABS(C915-C$1)</f>
        <v>153507656</v>
      </c>
      <c r="F915">
        <f>D$1-E915</f>
        <v>-54424562</v>
      </c>
    </row>
    <row r="916" spans="1:6" x14ac:dyDescent="0.45">
      <c r="A916">
        <v>81884419</v>
      </c>
      <c r="B916">
        <v>18303544</v>
      </c>
      <c r="C916">
        <v>4809275</v>
      </c>
      <c r="D916">
        <v>87866681</v>
      </c>
      <c r="E916">
        <f>ABS(A916-A$1)+ABS(B916-B$1)+ABS(C916-C$1)</f>
        <v>153794586</v>
      </c>
      <c r="F916">
        <f>D$1-E916</f>
        <v>-54711492</v>
      </c>
    </row>
    <row r="917" spans="1:6" x14ac:dyDescent="0.45">
      <c r="A917">
        <v>123730411</v>
      </c>
      <c r="B917">
        <v>17969709</v>
      </c>
      <c r="C917">
        <v>46171648</v>
      </c>
      <c r="D917">
        <v>92427074</v>
      </c>
      <c r="E917">
        <f>ABS(A917-A$1)+ABS(B917-B$1)+ABS(C917-C$1)</f>
        <v>153944370</v>
      </c>
      <c r="F917">
        <f>D$1-E917</f>
        <v>-54861276</v>
      </c>
    </row>
    <row r="918" spans="1:6" x14ac:dyDescent="0.45">
      <c r="A918">
        <v>13159440</v>
      </c>
      <c r="B918">
        <v>27846874</v>
      </c>
      <c r="C918">
        <v>89480459</v>
      </c>
      <c r="D918">
        <v>75073306</v>
      </c>
      <c r="E918">
        <f>ABS(A918-A$1)+ABS(B918-B$1)+ABS(C918-C$1)</f>
        <v>154238201</v>
      </c>
      <c r="F918">
        <f>D$1-E918</f>
        <v>-55155107</v>
      </c>
    </row>
    <row r="919" spans="1:6" x14ac:dyDescent="0.45">
      <c r="A919">
        <v>5899290</v>
      </c>
      <c r="B919">
        <v>48663695</v>
      </c>
      <c r="C919">
        <v>61558495</v>
      </c>
      <c r="D919">
        <v>75228141</v>
      </c>
      <c r="E919">
        <f>ABS(A919-A$1)+ABS(B919-B$1)+ABS(C919-C$1)</f>
        <v>154393208</v>
      </c>
      <c r="F919">
        <f>D$1-E919</f>
        <v>-55310114</v>
      </c>
    </row>
    <row r="920" spans="1:6" x14ac:dyDescent="0.45">
      <c r="A920">
        <v>41534097</v>
      </c>
      <c r="B920">
        <v>71882917</v>
      </c>
      <c r="C920">
        <v>74286567</v>
      </c>
      <c r="D920">
        <v>87229739</v>
      </c>
      <c r="E920">
        <f>ABS(A920-A$1)+ABS(B920-B$1)+ABS(C920-C$1)</f>
        <v>154705695</v>
      </c>
      <c r="F920">
        <f>D$1-E920</f>
        <v>-55622601</v>
      </c>
    </row>
    <row r="921" spans="1:6" x14ac:dyDescent="0.45">
      <c r="A921">
        <v>46584621</v>
      </c>
      <c r="B921">
        <v>92854021</v>
      </c>
      <c r="C921">
        <v>58434085</v>
      </c>
      <c r="D921">
        <v>97398762</v>
      </c>
      <c r="E921">
        <f>ABS(A921-A$1)+ABS(B921-B$1)+ABS(C921-C$1)</f>
        <v>154773793</v>
      </c>
      <c r="F921">
        <f>D$1-E921</f>
        <v>-55690699</v>
      </c>
    </row>
    <row r="922" spans="1:6" x14ac:dyDescent="0.45">
      <c r="A922">
        <v>24440319</v>
      </c>
      <c r="B922">
        <v>55840199</v>
      </c>
      <c r="C922">
        <v>73324424</v>
      </c>
      <c r="D922">
        <v>75630190</v>
      </c>
      <c r="E922">
        <f>ABS(A922-A$1)+ABS(B922-B$1)+ABS(C922-C$1)</f>
        <v>154794612</v>
      </c>
      <c r="F922">
        <f>D$1-E922</f>
        <v>-55711518</v>
      </c>
    </row>
    <row r="923" spans="1:6" x14ac:dyDescent="0.45">
      <c r="A923">
        <v>98770464</v>
      </c>
      <c r="B923">
        <v>14364321</v>
      </c>
      <c r="C923">
        <v>16576508</v>
      </c>
      <c r="D923">
        <v>96924396</v>
      </c>
      <c r="E923">
        <f>ABS(A923-A$1)+ABS(B923-B$1)+ABS(C923-C$1)</f>
        <v>154974175</v>
      </c>
      <c r="F923">
        <f>D$1-E923</f>
        <v>-55891081</v>
      </c>
    </row>
    <row r="924" spans="1:6" x14ac:dyDescent="0.45">
      <c r="A924">
        <v>158453227</v>
      </c>
      <c r="B924">
        <v>-40457695</v>
      </c>
      <c r="C924">
        <v>21006965</v>
      </c>
      <c r="D924">
        <v>90456109</v>
      </c>
      <c r="E924">
        <f>ABS(A924-A$1)+ABS(B924-B$1)+ABS(C924-C$1)</f>
        <v>155404465</v>
      </c>
      <c r="F924">
        <f>D$1-E924</f>
        <v>-56321371</v>
      </c>
    </row>
    <row r="925" spans="1:6" x14ac:dyDescent="0.45">
      <c r="A925">
        <v>28685230</v>
      </c>
      <c r="B925">
        <v>14750005</v>
      </c>
      <c r="C925">
        <v>119577505</v>
      </c>
      <c r="D925">
        <v>88016267</v>
      </c>
      <c r="E925">
        <f>ABS(A925-A$1)+ABS(B925-B$1)+ABS(C925-C$1)</f>
        <v>155712588</v>
      </c>
      <c r="F925">
        <f>D$1-E925</f>
        <v>-56629494</v>
      </c>
    </row>
    <row r="926" spans="1:6" x14ac:dyDescent="0.45">
      <c r="A926">
        <v>53568690</v>
      </c>
      <c r="B926">
        <v>16600635</v>
      </c>
      <c r="C926">
        <v>-27418602</v>
      </c>
      <c r="D926">
        <v>93481502</v>
      </c>
      <c r="E926">
        <f>ABS(A926-A$1)+ABS(B926-B$1)+ABS(C926-C$1)</f>
        <v>156003825</v>
      </c>
      <c r="F926">
        <f>D$1-E926</f>
        <v>-56920731</v>
      </c>
    </row>
    <row r="927" spans="1:6" x14ac:dyDescent="0.45">
      <c r="A927">
        <v>30320355</v>
      </c>
      <c r="B927">
        <v>50764000</v>
      </c>
      <c r="C927">
        <v>85674710</v>
      </c>
      <c r="D927">
        <v>77023704</v>
      </c>
      <c r="E927">
        <f>ABS(A927-A$1)+ABS(B927-B$1)+ABS(C927-C$1)</f>
        <v>156188663</v>
      </c>
      <c r="F927">
        <f>D$1-E927</f>
        <v>-57105569</v>
      </c>
    </row>
    <row r="928" spans="1:6" x14ac:dyDescent="0.45">
      <c r="A928">
        <v>20917486</v>
      </c>
      <c r="B928">
        <v>12213840</v>
      </c>
      <c r="C928">
        <v>114974824</v>
      </c>
      <c r="D928">
        <v>93717606</v>
      </c>
      <c r="E928">
        <f>ABS(A928-A$1)+ABS(B928-B$1)+ABS(C928-C$1)</f>
        <v>156341486</v>
      </c>
      <c r="F928">
        <f>D$1-E928</f>
        <v>-57258392</v>
      </c>
    </row>
    <row r="929" spans="1:6" x14ac:dyDescent="0.45">
      <c r="A929">
        <v>12815958</v>
      </c>
      <c r="B929">
        <v>42545011</v>
      </c>
      <c r="C929">
        <v>76957173</v>
      </c>
      <c r="D929">
        <v>77591555</v>
      </c>
      <c r="E929">
        <f>ABS(A929-A$1)+ABS(B929-B$1)+ABS(C929-C$1)</f>
        <v>156756534</v>
      </c>
      <c r="F929">
        <f>D$1-E929</f>
        <v>-57673440</v>
      </c>
    </row>
    <row r="930" spans="1:6" x14ac:dyDescent="0.45">
      <c r="A930">
        <v>-5757562</v>
      </c>
      <c r="B930">
        <v>32290734</v>
      </c>
      <c r="C930">
        <v>68682473</v>
      </c>
      <c r="D930">
        <v>77636009</v>
      </c>
      <c r="E930">
        <f>ABS(A930-A$1)+ABS(B930-B$1)+ABS(C930-C$1)</f>
        <v>156801077</v>
      </c>
      <c r="F930">
        <f>D$1-E930</f>
        <v>-57717983</v>
      </c>
    </row>
    <row r="931" spans="1:6" x14ac:dyDescent="0.45">
      <c r="A931">
        <v>128375635</v>
      </c>
      <c r="B931">
        <v>16932492</v>
      </c>
      <c r="C931">
        <v>46724730</v>
      </c>
      <c r="D931">
        <v>98662899</v>
      </c>
      <c r="E931">
        <f>ABS(A931-A$1)+ABS(B931-B$1)+ABS(C931-C$1)</f>
        <v>156999295</v>
      </c>
      <c r="F931">
        <f>D$1-E931</f>
        <v>-57916201</v>
      </c>
    </row>
    <row r="932" spans="1:6" x14ac:dyDescent="0.45">
      <c r="A932">
        <v>84816859</v>
      </c>
      <c r="B932">
        <v>60901889</v>
      </c>
      <c r="C932">
        <v>47108374</v>
      </c>
      <c r="D932">
        <v>92353115</v>
      </c>
      <c r="E932">
        <f>ABS(A932-A$1)+ABS(B932-B$1)+ABS(C932-C$1)</f>
        <v>157026272</v>
      </c>
      <c r="F932">
        <f>D$1-E932</f>
        <v>-57943178</v>
      </c>
    </row>
    <row r="933" spans="1:6" x14ac:dyDescent="0.45">
      <c r="A933">
        <v>118802036</v>
      </c>
      <c r="B933">
        <v>27057715</v>
      </c>
      <c r="C933">
        <v>46872292</v>
      </c>
      <c r="D933">
        <v>92258277</v>
      </c>
      <c r="E933">
        <f>ABS(A933-A$1)+ABS(B933-B$1)+ABS(C933-C$1)</f>
        <v>157403357</v>
      </c>
      <c r="F933">
        <f>D$1-E933</f>
        <v>-58320263</v>
      </c>
    </row>
    <row r="934" spans="1:6" x14ac:dyDescent="0.45">
      <c r="A934">
        <v>58220979</v>
      </c>
      <c r="B934">
        <v>57585172</v>
      </c>
      <c r="C934">
        <v>16788757</v>
      </c>
      <c r="D934">
        <v>87143651</v>
      </c>
      <c r="E934">
        <f>ABS(A934-A$1)+ABS(B934-B$1)+ABS(C934-C$1)</f>
        <v>157433292</v>
      </c>
      <c r="F934">
        <f>D$1-E934</f>
        <v>-58350198</v>
      </c>
    </row>
    <row r="935" spans="1:6" x14ac:dyDescent="0.45">
      <c r="A935">
        <v>44815895</v>
      </c>
      <c r="B935">
        <v>72679957</v>
      </c>
      <c r="C935">
        <v>80295282</v>
      </c>
      <c r="D935">
        <v>97317592</v>
      </c>
      <c r="E935">
        <f>ABS(A935-A$1)+ABS(B935-B$1)+ABS(C935-C$1)</f>
        <v>158229652</v>
      </c>
      <c r="F935">
        <f>D$1-E935</f>
        <v>-59146558</v>
      </c>
    </row>
    <row r="936" spans="1:6" x14ac:dyDescent="0.45">
      <c r="A936">
        <v>115159624</v>
      </c>
      <c r="B936">
        <v>33568149</v>
      </c>
      <c r="C936">
        <v>48336543</v>
      </c>
      <c r="D936">
        <v>96590501</v>
      </c>
      <c r="E936">
        <f>ABS(A936-A$1)+ABS(B936-B$1)+ABS(C936-C$1)</f>
        <v>158807128</v>
      </c>
      <c r="F936">
        <f>D$1-E936</f>
        <v>-59724034</v>
      </c>
    </row>
    <row r="937" spans="1:6" x14ac:dyDescent="0.45">
      <c r="A937">
        <v>-36497873</v>
      </c>
      <c r="B937">
        <v>17765783</v>
      </c>
      <c r="C937">
        <v>54843720</v>
      </c>
      <c r="D937">
        <v>85450008</v>
      </c>
      <c r="E937">
        <f>ABS(A937-A$1)+ABS(B937-B$1)+ABS(C937-C$1)</f>
        <v>159177684</v>
      </c>
      <c r="F937">
        <f>D$1-E937</f>
        <v>-60094590</v>
      </c>
    </row>
    <row r="938" spans="1:6" x14ac:dyDescent="0.45">
      <c r="A938">
        <v>151717484</v>
      </c>
      <c r="B938">
        <v>-29237281</v>
      </c>
      <c r="C938">
        <v>86928589</v>
      </c>
      <c r="D938">
        <v>77330729</v>
      </c>
      <c r="E938">
        <f>ABS(A938-A$1)+ABS(B938-B$1)+ABS(C938-C$1)</f>
        <v>159307020</v>
      </c>
      <c r="F938">
        <f>D$1-E938</f>
        <v>-60223926</v>
      </c>
    </row>
    <row r="939" spans="1:6" x14ac:dyDescent="0.45">
      <c r="A939">
        <v>99963769</v>
      </c>
      <c r="B939">
        <v>47150429</v>
      </c>
      <c r="C939">
        <v>45703974</v>
      </c>
      <c r="D939">
        <v>92344330</v>
      </c>
      <c r="E939">
        <f>ABS(A939-A$1)+ABS(B939-B$1)+ABS(C939-C$1)</f>
        <v>159826122</v>
      </c>
      <c r="F939">
        <f>D$1-E939</f>
        <v>-60743028</v>
      </c>
    </row>
    <row r="940" spans="1:6" x14ac:dyDescent="0.45">
      <c r="A940">
        <v>-32283695</v>
      </c>
      <c r="B940">
        <v>14551104</v>
      </c>
      <c r="C940">
        <v>63053990</v>
      </c>
      <c r="D940">
        <v>92660637</v>
      </c>
      <c r="E940">
        <f>ABS(A940-A$1)+ABS(B940-B$1)+ABS(C940-C$1)</f>
        <v>159959097</v>
      </c>
      <c r="F940">
        <f>D$1-E940</f>
        <v>-60876003</v>
      </c>
    </row>
    <row r="941" spans="1:6" x14ac:dyDescent="0.45">
      <c r="A941">
        <v>128740409</v>
      </c>
      <c r="B941">
        <v>19219151</v>
      </c>
      <c r="C941">
        <v>45888738</v>
      </c>
      <c r="D941">
        <v>95905071</v>
      </c>
      <c r="E941">
        <f>ABS(A941-A$1)+ABS(B941-B$1)+ABS(C941-C$1)</f>
        <v>160486720</v>
      </c>
      <c r="F941">
        <f>D$1-E941</f>
        <v>-61403626</v>
      </c>
    </row>
    <row r="942" spans="1:6" x14ac:dyDescent="0.45">
      <c r="A942">
        <v>-25409132</v>
      </c>
      <c r="B942">
        <v>5556888</v>
      </c>
      <c r="C942">
        <v>29007858</v>
      </c>
      <c r="D942">
        <v>91318421</v>
      </c>
      <c r="E942">
        <f>ABS(A942-A$1)+ABS(B942-B$1)+ABS(C942-C$1)</f>
        <v>160546140</v>
      </c>
      <c r="F942">
        <f>D$1-E942</f>
        <v>-61463046</v>
      </c>
    </row>
    <row r="943" spans="1:6" x14ac:dyDescent="0.45">
      <c r="A943">
        <v>-37840815</v>
      </c>
      <c r="B943">
        <v>13431719</v>
      </c>
      <c r="C943">
        <v>59212497</v>
      </c>
      <c r="D943">
        <v>95495585</v>
      </c>
      <c r="E943">
        <f>ABS(A943-A$1)+ABS(B943-B$1)+ABS(C943-C$1)</f>
        <v>160555339</v>
      </c>
      <c r="F943">
        <f>D$1-E943</f>
        <v>-61472245</v>
      </c>
    </row>
    <row r="944" spans="1:6" x14ac:dyDescent="0.45">
      <c r="A944">
        <v>24663688</v>
      </c>
      <c r="B944">
        <v>78595052</v>
      </c>
      <c r="C944">
        <v>51598641</v>
      </c>
      <c r="D944">
        <v>76435311</v>
      </c>
      <c r="E944">
        <f>ABS(A944-A$1)+ABS(B944-B$1)+ABS(C944-C$1)</f>
        <v>160920701</v>
      </c>
      <c r="F944">
        <f>D$1-E944</f>
        <v>-61837607</v>
      </c>
    </row>
    <row r="945" spans="1:6" x14ac:dyDescent="0.45">
      <c r="A945">
        <v>44061584</v>
      </c>
      <c r="B945">
        <v>30907645</v>
      </c>
      <c r="C945">
        <v>124129728</v>
      </c>
      <c r="D945">
        <v>98625030</v>
      </c>
      <c r="E945">
        <f>ABS(A945-A$1)+ABS(B945-B$1)+ABS(C945-C$1)</f>
        <v>161046097</v>
      </c>
      <c r="F945">
        <f>D$1-E945</f>
        <v>-61963003</v>
      </c>
    </row>
    <row r="946" spans="1:6" x14ac:dyDescent="0.45">
      <c r="A946">
        <v>115633337</v>
      </c>
      <c r="B946">
        <v>26611876</v>
      </c>
      <c r="C946">
        <v>39613666</v>
      </c>
      <c r="D946">
        <v>90757631</v>
      </c>
      <c r="E946">
        <f>ABS(A946-A$1)+ABS(B946-B$1)+ABS(C946-C$1)</f>
        <v>161047445</v>
      </c>
      <c r="F946">
        <f>D$1-E946</f>
        <v>-61964351</v>
      </c>
    </row>
    <row r="947" spans="1:6" x14ac:dyDescent="0.45">
      <c r="A947">
        <v>42215264</v>
      </c>
      <c r="B947">
        <v>95480188</v>
      </c>
      <c r="C947">
        <v>58547005</v>
      </c>
      <c r="D947">
        <v>95768727</v>
      </c>
      <c r="E947">
        <f>ABS(A947-A$1)+ABS(B947-B$1)+ABS(C947-C$1)</f>
        <v>161882237</v>
      </c>
      <c r="F947">
        <f>D$1-E947</f>
        <v>-62799143</v>
      </c>
    </row>
    <row r="948" spans="1:6" x14ac:dyDescent="0.45">
      <c r="A948">
        <v>9483721</v>
      </c>
      <c r="B948">
        <v>19468205</v>
      </c>
      <c r="C948">
        <v>6093050</v>
      </c>
      <c r="D948">
        <v>65429205</v>
      </c>
      <c r="E948">
        <f>ABS(A948-A$1)+ABS(B948-B$1)+ABS(C948-C$1)</f>
        <v>162479412</v>
      </c>
      <c r="F948">
        <f>D$1-E948</f>
        <v>-63396318</v>
      </c>
    </row>
    <row r="949" spans="1:6" x14ac:dyDescent="0.45">
      <c r="A949">
        <v>128142362</v>
      </c>
      <c r="B949">
        <v>18486038</v>
      </c>
      <c r="C949">
        <v>42475951</v>
      </c>
      <c r="D949">
        <v>96275133</v>
      </c>
      <c r="E949">
        <f>ABS(A949-A$1)+ABS(B949-B$1)+ABS(C949-C$1)</f>
        <v>162568347</v>
      </c>
      <c r="F949">
        <f>D$1-E949</f>
        <v>-63485253</v>
      </c>
    </row>
    <row r="950" spans="1:6" x14ac:dyDescent="0.45">
      <c r="A950">
        <v>-43596984</v>
      </c>
      <c r="B950">
        <v>11586204</v>
      </c>
      <c r="C950">
        <v>51161176</v>
      </c>
      <c r="D950">
        <v>95045973</v>
      </c>
      <c r="E950">
        <f>ABS(A950-A$1)+ABS(B950-B$1)+ABS(C950-C$1)</f>
        <v>162609990</v>
      </c>
      <c r="F950">
        <f>D$1-E950</f>
        <v>-63526896</v>
      </c>
    </row>
    <row r="951" spans="1:6" x14ac:dyDescent="0.45">
      <c r="A951">
        <v>-32755316</v>
      </c>
      <c r="B951">
        <v>17251447</v>
      </c>
      <c r="C951">
        <v>45661124</v>
      </c>
      <c r="D951">
        <v>73039004</v>
      </c>
      <c r="E951">
        <f>ABS(A951-A$1)+ABS(B951-B$1)+ABS(C951-C$1)</f>
        <v>162933617</v>
      </c>
      <c r="F951">
        <f>D$1-E951</f>
        <v>-63850523</v>
      </c>
    </row>
    <row r="952" spans="1:6" x14ac:dyDescent="0.45">
      <c r="A952">
        <v>127580589</v>
      </c>
      <c r="B952">
        <v>19011800</v>
      </c>
      <c r="C952">
        <v>40958630</v>
      </c>
      <c r="D952">
        <v>96705011</v>
      </c>
      <c r="E952">
        <f>ABS(A952-A$1)+ABS(B952-B$1)+ABS(C952-C$1)</f>
        <v>164049657</v>
      </c>
      <c r="F952">
        <f>D$1-E952</f>
        <v>-64966563</v>
      </c>
    </row>
    <row r="953" spans="1:6" x14ac:dyDescent="0.45">
      <c r="A953">
        <v>100093084</v>
      </c>
      <c r="B953">
        <v>45293592</v>
      </c>
      <c r="C953">
        <v>39548628</v>
      </c>
      <c r="D953">
        <v>93964069</v>
      </c>
      <c r="E953">
        <f>ABS(A953-A$1)+ABS(B953-B$1)+ABS(C953-C$1)</f>
        <v>164253946</v>
      </c>
      <c r="F953">
        <f>D$1-E953</f>
        <v>-65170852</v>
      </c>
    </row>
    <row r="954" spans="1:6" x14ac:dyDescent="0.45">
      <c r="A954">
        <v>-15221543</v>
      </c>
      <c r="B954">
        <v>25783923</v>
      </c>
      <c r="C954">
        <v>34753496</v>
      </c>
      <c r="D954">
        <v>65757621</v>
      </c>
      <c r="E954">
        <f>ABS(A954-A$1)+ABS(B954-B$1)+ABS(C954-C$1)</f>
        <v>164839948</v>
      </c>
      <c r="F954">
        <f>D$1-E954</f>
        <v>-65756854</v>
      </c>
    </row>
    <row r="955" spans="1:6" x14ac:dyDescent="0.45">
      <c r="A955">
        <v>67947542</v>
      </c>
      <c r="B955">
        <v>53156084</v>
      </c>
      <c r="C955">
        <v>14026346</v>
      </c>
      <c r="D955">
        <v>95203304</v>
      </c>
      <c r="E955">
        <f>ABS(A955-A$1)+ABS(B955-B$1)+ABS(C955-C$1)</f>
        <v>165493178</v>
      </c>
      <c r="F955">
        <f>D$1-E955</f>
        <v>-66410084</v>
      </c>
    </row>
    <row r="956" spans="1:6" x14ac:dyDescent="0.45">
      <c r="A956">
        <v>-5103752</v>
      </c>
      <c r="B956">
        <v>34464269</v>
      </c>
      <c r="C956">
        <v>75944547</v>
      </c>
      <c r="D956">
        <v>86417858</v>
      </c>
      <c r="E956">
        <f>ABS(A956-A$1)+ABS(B956-B$1)+ABS(C956-C$1)</f>
        <v>165582876</v>
      </c>
      <c r="F956">
        <f>D$1-E956</f>
        <v>-66499782</v>
      </c>
    </row>
    <row r="957" spans="1:6" x14ac:dyDescent="0.45">
      <c r="A957">
        <v>-39748351</v>
      </c>
      <c r="B957">
        <v>18861356</v>
      </c>
      <c r="C957">
        <v>50643749</v>
      </c>
      <c r="D957">
        <v>83404746</v>
      </c>
      <c r="E957">
        <f>ABS(A957-A$1)+ABS(B957-B$1)+ABS(C957-C$1)</f>
        <v>166553936</v>
      </c>
      <c r="F957">
        <f>D$1-E957</f>
        <v>-67470842</v>
      </c>
    </row>
    <row r="958" spans="1:6" x14ac:dyDescent="0.45">
      <c r="A958">
        <v>99980418</v>
      </c>
      <c r="B958">
        <v>34941795</v>
      </c>
      <c r="C958">
        <v>25280889</v>
      </c>
      <c r="D958">
        <v>97767361</v>
      </c>
      <c r="E958">
        <f>ABS(A958-A$1)+ABS(B958-B$1)+ABS(C958-C$1)</f>
        <v>168057222</v>
      </c>
      <c r="F958">
        <f>D$1-E958</f>
        <v>-68974128</v>
      </c>
    </row>
    <row r="959" spans="1:6" x14ac:dyDescent="0.45">
      <c r="A959">
        <v>17166446</v>
      </c>
      <c r="B959">
        <v>70320308</v>
      </c>
      <c r="C959">
        <v>65476889</v>
      </c>
      <c r="D959">
        <v>89536021</v>
      </c>
      <c r="E959">
        <f>ABS(A959-A$1)+ABS(B959-B$1)+ABS(C959-C$1)</f>
        <v>168701059</v>
      </c>
      <c r="F959">
        <f>D$1-E959</f>
        <v>-69617965</v>
      </c>
    </row>
    <row r="960" spans="1:6" x14ac:dyDescent="0.45">
      <c r="A960">
        <v>15853114</v>
      </c>
      <c r="B960">
        <v>16851907</v>
      </c>
      <c r="C960">
        <v>117827106</v>
      </c>
      <c r="D960">
        <v>96996174</v>
      </c>
      <c r="E960">
        <f>ABS(A960-A$1)+ABS(B960-B$1)+ABS(C960-C$1)</f>
        <v>168896207</v>
      </c>
      <c r="F960">
        <f>D$1-E960</f>
        <v>-69813113</v>
      </c>
    </row>
    <row r="961" spans="1:6" x14ac:dyDescent="0.45">
      <c r="A961">
        <v>-12262581</v>
      </c>
      <c r="B961">
        <v>32516584</v>
      </c>
      <c r="C961">
        <v>74058390</v>
      </c>
      <c r="D961">
        <v>89742949</v>
      </c>
      <c r="E961">
        <f>ABS(A961-A$1)+ABS(B961-B$1)+ABS(C961-C$1)</f>
        <v>168907863</v>
      </c>
      <c r="F961">
        <f>D$1-E961</f>
        <v>-69824769</v>
      </c>
    </row>
    <row r="962" spans="1:6" x14ac:dyDescent="0.45">
      <c r="A962">
        <v>58467295</v>
      </c>
      <c r="B962">
        <v>38327249</v>
      </c>
      <c r="C962">
        <v>-14085056</v>
      </c>
      <c r="D962">
        <v>99005711</v>
      </c>
      <c r="E962">
        <f>ABS(A962-A$1)+ABS(B962-B$1)+ABS(C962-C$1)</f>
        <v>169295498</v>
      </c>
      <c r="F962">
        <f>D$1-E962</f>
        <v>-70212404</v>
      </c>
    </row>
    <row r="963" spans="1:6" x14ac:dyDescent="0.45">
      <c r="A963">
        <v>37720963</v>
      </c>
      <c r="B963">
        <v>97864917</v>
      </c>
      <c r="C963">
        <v>49131836</v>
      </c>
      <c r="D963">
        <v>84243696</v>
      </c>
      <c r="E963">
        <f>ABS(A963-A$1)+ABS(B963-B$1)+ABS(C963-C$1)</f>
        <v>169600096</v>
      </c>
      <c r="F963">
        <f>D$1-E963</f>
        <v>-70517002</v>
      </c>
    </row>
    <row r="964" spans="1:6" x14ac:dyDescent="0.45">
      <c r="A964">
        <v>37606001</v>
      </c>
      <c r="B964">
        <v>26094110</v>
      </c>
      <c r="C964">
        <v>-24116785</v>
      </c>
      <c r="D964">
        <v>75943014</v>
      </c>
      <c r="E964">
        <f>ABS(A964-A$1)+ABS(B964-B$1)+ABS(C964-C$1)</f>
        <v>171192872</v>
      </c>
      <c r="F964">
        <f>D$1-E964</f>
        <v>-72109778</v>
      </c>
    </row>
    <row r="965" spans="1:6" x14ac:dyDescent="0.45">
      <c r="A965">
        <v>37948980</v>
      </c>
      <c r="B965">
        <v>18494982</v>
      </c>
      <c r="C965">
        <v>-32937566</v>
      </c>
      <c r="D965">
        <v>81486351</v>
      </c>
      <c r="E965">
        <f>ABS(A965-A$1)+ABS(B965-B$1)+ABS(C965-C$1)</f>
        <v>172071546</v>
      </c>
      <c r="F965">
        <f>D$1-E965</f>
        <v>-72988452</v>
      </c>
    </row>
    <row r="966" spans="1:6" x14ac:dyDescent="0.45">
      <c r="A966">
        <v>40926397</v>
      </c>
      <c r="B966">
        <v>16961062</v>
      </c>
      <c r="C966">
        <v>-39047364</v>
      </c>
      <c r="D966">
        <v>92107481</v>
      </c>
      <c r="E966">
        <f>ABS(A966-A$1)+ABS(B966-B$1)+ABS(C966-C$1)</f>
        <v>173670007</v>
      </c>
      <c r="F966">
        <f>D$1-E966</f>
        <v>-74586913</v>
      </c>
    </row>
    <row r="967" spans="1:6" x14ac:dyDescent="0.45">
      <c r="A967">
        <v>-27610417</v>
      </c>
      <c r="B967">
        <v>16324389</v>
      </c>
      <c r="C967">
        <v>28843204</v>
      </c>
      <c r="D967">
        <v>82916861</v>
      </c>
      <c r="E967">
        <f>ABS(A967-A$1)+ABS(B967-B$1)+ABS(C967-C$1)</f>
        <v>173679580</v>
      </c>
      <c r="F967">
        <f>D$1-E967</f>
        <v>-74596486</v>
      </c>
    </row>
    <row r="968" spans="1:6" x14ac:dyDescent="0.45">
      <c r="A968">
        <v>-43865652</v>
      </c>
      <c r="B968">
        <v>22502472</v>
      </c>
      <c r="C968">
        <v>50727371</v>
      </c>
      <c r="D968">
        <v>88000739</v>
      </c>
      <c r="E968">
        <f>ABS(A968-A$1)+ABS(B968-B$1)+ABS(C968-C$1)</f>
        <v>174228731</v>
      </c>
      <c r="F968">
        <f>D$1-E968</f>
        <v>-75145637</v>
      </c>
    </row>
    <row r="969" spans="1:6" x14ac:dyDescent="0.45">
      <c r="A969">
        <v>18776230</v>
      </c>
      <c r="B969">
        <v>86593760</v>
      </c>
      <c r="C969">
        <v>51894723</v>
      </c>
      <c r="D969">
        <v>90617533</v>
      </c>
      <c r="E969">
        <f>ABS(A969-A$1)+ABS(B969-B$1)+ABS(C969-C$1)</f>
        <v>174510785</v>
      </c>
      <c r="F969">
        <f>D$1-E969</f>
        <v>-75427691</v>
      </c>
    </row>
    <row r="970" spans="1:6" x14ac:dyDescent="0.45">
      <c r="A970">
        <v>-33450480</v>
      </c>
      <c r="B970">
        <v>35104109</v>
      </c>
      <c r="C970">
        <v>56148970</v>
      </c>
      <c r="D970">
        <v>95608835</v>
      </c>
      <c r="E970">
        <f>ABS(A970-A$1)+ABS(B970-B$1)+ABS(C970-C$1)</f>
        <v>174773867</v>
      </c>
      <c r="F970">
        <f>D$1-E970</f>
        <v>-75690773</v>
      </c>
    </row>
    <row r="971" spans="1:6" x14ac:dyDescent="0.45">
      <c r="A971">
        <v>28013955</v>
      </c>
      <c r="B971">
        <v>16416031</v>
      </c>
      <c r="C971">
        <v>-27909829</v>
      </c>
      <c r="D971">
        <v>83953905</v>
      </c>
      <c r="E971">
        <f>ABS(A971-A$1)+ABS(B971-B$1)+ABS(C971-C$1)</f>
        <v>174899883</v>
      </c>
      <c r="F971">
        <f>D$1-E971</f>
        <v>-75816789</v>
      </c>
    </row>
    <row r="972" spans="1:6" x14ac:dyDescent="0.45">
      <c r="A972">
        <v>-2399700</v>
      </c>
      <c r="B972">
        <v>47035806</v>
      </c>
      <c r="C972">
        <v>75661262</v>
      </c>
      <c r="D972">
        <v>96002104</v>
      </c>
      <c r="E972">
        <f>ABS(A972-A$1)+ABS(B972-B$1)+ABS(C972-C$1)</f>
        <v>175167076</v>
      </c>
      <c r="F972">
        <f>D$1-E972</f>
        <v>-76083982</v>
      </c>
    </row>
    <row r="973" spans="1:6" x14ac:dyDescent="0.45">
      <c r="A973">
        <v>-27339559</v>
      </c>
      <c r="B973">
        <v>29463235</v>
      </c>
      <c r="C973">
        <v>39747638</v>
      </c>
      <c r="D973">
        <v>76560795</v>
      </c>
      <c r="E973">
        <f>ABS(A973-A$1)+ABS(B973-B$1)+ABS(C973-C$1)</f>
        <v>175643134</v>
      </c>
      <c r="F973">
        <f>D$1-E973</f>
        <v>-76560040</v>
      </c>
    </row>
    <row r="974" spans="1:6" x14ac:dyDescent="0.45">
      <c r="A974">
        <v>13222277</v>
      </c>
      <c r="B974">
        <v>73593626</v>
      </c>
      <c r="C974">
        <v>43110260</v>
      </c>
      <c r="D974">
        <v>76766440</v>
      </c>
      <c r="E974">
        <f>ABS(A974-A$1)+ABS(B974-B$1)+ABS(C974-C$1)</f>
        <v>175849067</v>
      </c>
      <c r="F974">
        <f>D$1-E974</f>
        <v>-76765973</v>
      </c>
    </row>
    <row r="975" spans="1:6" x14ac:dyDescent="0.45">
      <c r="A975">
        <v>-44606593</v>
      </c>
      <c r="B975">
        <v>19418579</v>
      </c>
      <c r="C975">
        <v>61766083</v>
      </c>
      <c r="D975">
        <v>98828129</v>
      </c>
      <c r="E975">
        <f>ABS(A975-A$1)+ABS(B975-B$1)+ABS(C975-C$1)</f>
        <v>175861563</v>
      </c>
      <c r="F975">
        <f>D$1-E975</f>
        <v>-76778469</v>
      </c>
    </row>
    <row r="976" spans="1:6" x14ac:dyDescent="0.45">
      <c r="A976">
        <v>-28992013</v>
      </c>
      <c r="B976">
        <v>34656626</v>
      </c>
      <c r="C976">
        <v>46113528</v>
      </c>
      <c r="D976">
        <v>80667901</v>
      </c>
      <c r="E976">
        <f>ABS(A976-A$1)+ABS(B976-B$1)+ABS(C976-C$1)</f>
        <v>176123089</v>
      </c>
      <c r="F976">
        <f>D$1-E976</f>
        <v>-77039995</v>
      </c>
    </row>
    <row r="977" spans="1:6" x14ac:dyDescent="0.45">
      <c r="A977">
        <v>-43846120</v>
      </c>
      <c r="B977">
        <v>21982072</v>
      </c>
      <c r="C977">
        <v>47009918</v>
      </c>
      <c r="D977">
        <v>83743474</v>
      </c>
      <c r="E977">
        <f>ABS(A977-A$1)+ABS(B977-B$1)+ABS(C977-C$1)</f>
        <v>177406252</v>
      </c>
      <c r="F977">
        <f>D$1-E977</f>
        <v>-78323158</v>
      </c>
    </row>
    <row r="978" spans="1:6" x14ac:dyDescent="0.45">
      <c r="A978">
        <v>-34335908</v>
      </c>
      <c r="B978">
        <v>31108212</v>
      </c>
      <c r="C978">
        <v>46607656</v>
      </c>
      <c r="D978">
        <v>82957040</v>
      </c>
      <c r="E978">
        <f>ABS(A978-A$1)+ABS(B978-B$1)+ABS(C978-C$1)</f>
        <v>177424442</v>
      </c>
      <c r="F978">
        <f>D$1-E978</f>
        <v>-78341348</v>
      </c>
    </row>
    <row r="979" spans="1:6" x14ac:dyDescent="0.45">
      <c r="A979">
        <v>-11942274</v>
      </c>
      <c r="B979">
        <v>25578637</v>
      </c>
      <c r="C979">
        <v>18462469</v>
      </c>
      <c r="D979">
        <v>78564138</v>
      </c>
      <c r="E979">
        <f>ABS(A979-A$1)+ABS(B979-B$1)+ABS(C979-C$1)</f>
        <v>177646420</v>
      </c>
      <c r="F979">
        <f>D$1-E979</f>
        <v>-78563326</v>
      </c>
    </row>
    <row r="980" spans="1:6" x14ac:dyDescent="0.45">
      <c r="A980">
        <v>30725788</v>
      </c>
      <c r="B980">
        <v>14935297</v>
      </c>
      <c r="C980">
        <v>-34894128</v>
      </c>
      <c r="D980">
        <v>89707234</v>
      </c>
      <c r="E980">
        <f>ABS(A980-A$1)+ABS(B980-B$1)+ABS(C980-C$1)</f>
        <v>177691615</v>
      </c>
      <c r="F980">
        <f>D$1-E980</f>
        <v>-78608521</v>
      </c>
    </row>
    <row r="981" spans="1:6" x14ac:dyDescent="0.45">
      <c r="A981">
        <v>-25720363</v>
      </c>
      <c r="B981">
        <v>30569781</v>
      </c>
      <c r="C981">
        <v>35665906</v>
      </c>
      <c r="D981">
        <v>80129645</v>
      </c>
      <c r="E981">
        <f>ABS(A981-A$1)+ABS(B981-B$1)+ABS(C981-C$1)</f>
        <v>179212216</v>
      </c>
      <c r="F981">
        <f>D$1-E981</f>
        <v>-80129122</v>
      </c>
    </row>
    <row r="982" spans="1:6" x14ac:dyDescent="0.45">
      <c r="A982">
        <v>-35408529</v>
      </c>
      <c r="B982">
        <v>33022400</v>
      </c>
      <c r="C982">
        <v>46749790</v>
      </c>
      <c r="D982">
        <v>86086035</v>
      </c>
      <c r="E982">
        <f>ABS(A982-A$1)+ABS(B982-B$1)+ABS(C982-C$1)</f>
        <v>180269117</v>
      </c>
      <c r="F982">
        <f>D$1-E982</f>
        <v>-81186023</v>
      </c>
    </row>
    <row r="983" spans="1:6" x14ac:dyDescent="0.45">
      <c r="A983">
        <v>198012077</v>
      </c>
      <c r="B983">
        <v>-29209358</v>
      </c>
      <c r="C983">
        <v>45489836</v>
      </c>
      <c r="D983">
        <v>63113895</v>
      </c>
      <c r="E983">
        <f>ABS(A983-A$1)+ABS(B983-B$1)+ABS(C983-C$1)</f>
        <v>181728781</v>
      </c>
      <c r="F983">
        <f>D$1-E983</f>
        <v>-82645687</v>
      </c>
    </row>
    <row r="984" spans="1:6" x14ac:dyDescent="0.45">
      <c r="A984">
        <v>-1725475</v>
      </c>
      <c r="B984">
        <v>31716199</v>
      </c>
      <c r="C984">
        <v>7938828</v>
      </c>
      <c r="D984">
        <v>85008401</v>
      </c>
      <c r="E984">
        <f>ABS(A984-A$1)+ABS(B984-B$1)+ABS(C984-C$1)</f>
        <v>184090824</v>
      </c>
      <c r="F984">
        <f>D$1-E984</f>
        <v>-85007730</v>
      </c>
    </row>
    <row r="985" spans="1:6" x14ac:dyDescent="0.45">
      <c r="A985">
        <v>61848074</v>
      </c>
      <c r="B985">
        <v>-15784145</v>
      </c>
      <c r="C985">
        <v>188294771</v>
      </c>
      <c r="D985">
        <v>59958141</v>
      </c>
      <c r="E985">
        <f>ABS(A985-A$1)+ABS(B985-B$1)+ABS(C985-C$1)</f>
        <v>184256928</v>
      </c>
      <c r="F985">
        <f>D$1-E985</f>
        <v>-85173834</v>
      </c>
    </row>
    <row r="986" spans="1:6" x14ac:dyDescent="0.45">
      <c r="A986">
        <v>3296508</v>
      </c>
      <c r="B986">
        <v>60791413</v>
      </c>
      <c r="C986">
        <v>28373601</v>
      </c>
      <c r="D986">
        <v>88626628</v>
      </c>
      <c r="E986">
        <f>ABS(A986-A$1)+ABS(B986-B$1)+ABS(C986-C$1)</f>
        <v>187709282</v>
      </c>
      <c r="F986">
        <f>D$1-E986</f>
        <v>-88626188</v>
      </c>
    </row>
    <row r="987" spans="1:6" x14ac:dyDescent="0.45">
      <c r="A987">
        <v>75024554</v>
      </c>
      <c r="B987">
        <v>-11318094</v>
      </c>
      <c r="C987">
        <v>175602051</v>
      </c>
      <c r="D987">
        <v>76241618</v>
      </c>
      <c r="E987">
        <f>ABS(A987-A$1)+ABS(B987-B$1)+ABS(C987-C$1)</f>
        <v>189206739</v>
      </c>
      <c r="F987">
        <f>D$1-E987</f>
        <v>-90123645</v>
      </c>
    </row>
    <row r="988" spans="1:6" x14ac:dyDescent="0.45">
      <c r="A988">
        <v>204407651</v>
      </c>
      <c r="B988">
        <v>-20997212</v>
      </c>
      <c r="C988">
        <v>56184225</v>
      </c>
      <c r="D988">
        <v>94809455</v>
      </c>
      <c r="E988">
        <f>ABS(A988-A$1)+ABS(B988-B$1)+ABS(C988-C$1)</f>
        <v>189492892</v>
      </c>
      <c r="F988">
        <f>D$1-E988</f>
        <v>-90409798</v>
      </c>
    </row>
    <row r="989" spans="1:6" x14ac:dyDescent="0.45">
      <c r="A989">
        <v>37709935</v>
      </c>
      <c r="B989">
        <v>51123299</v>
      </c>
      <c r="C989">
        <v>-17603772</v>
      </c>
      <c r="D989">
        <v>94563057</v>
      </c>
      <c r="E989">
        <f>ABS(A989-A$1)+ABS(B989-B$1)+ABS(C989-C$1)</f>
        <v>189605114</v>
      </c>
      <c r="F989">
        <f>D$1-E989</f>
        <v>-90522020</v>
      </c>
    </row>
    <row r="990" spans="1:6" x14ac:dyDescent="0.45">
      <c r="A990">
        <v>-14841544</v>
      </c>
      <c r="B990">
        <v>50415928</v>
      </c>
      <c r="C990">
        <v>32247286</v>
      </c>
      <c r="D990">
        <v>92515728</v>
      </c>
      <c r="E990">
        <f>ABS(A990-A$1)+ABS(B990-B$1)+ABS(C990-C$1)</f>
        <v>191598164</v>
      </c>
      <c r="F990">
        <f>D$1-E990</f>
        <v>-92515070</v>
      </c>
    </row>
    <row r="991" spans="1:6" x14ac:dyDescent="0.45">
      <c r="A991">
        <v>-36770840</v>
      </c>
      <c r="B991">
        <v>19412351</v>
      </c>
      <c r="C991">
        <v>22559039</v>
      </c>
      <c r="D991">
        <v>95273533</v>
      </c>
      <c r="E991">
        <f>ABS(A991-A$1)+ABS(B991-B$1)+ABS(C991-C$1)</f>
        <v>192212130</v>
      </c>
      <c r="F991">
        <f>D$1-E991</f>
        <v>-93129036</v>
      </c>
    </row>
    <row r="992" spans="1:6" x14ac:dyDescent="0.45">
      <c r="A992">
        <v>4913617</v>
      </c>
      <c r="B992">
        <v>41439576</v>
      </c>
      <c r="C992">
        <v>-1019030</v>
      </c>
      <c r="D992">
        <v>97050309</v>
      </c>
      <c r="E992">
        <f>ABS(A992-A$1)+ABS(B992-B$1)+ABS(C992-C$1)</f>
        <v>196132967</v>
      </c>
      <c r="F992">
        <f>D$1-E992</f>
        <v>-97049873</v>
      </c>
    </row>
    <row r="993" spans="1:6" x14ac:dyDescent="0.45">
      <c r="A993">
        <v>32262679</v>
      </c>
      <c r="B993">
        <v>-23595056</v>
      </c>
      <c r="C993">
        <v>209666898</v>
      </c>
      <c r="D993">
        <v>64466837</v>
      </c>
      <c r="E993">
        <f>ABS(A993-A$1)+ABS(B993-B$1)+ABS(C993-C$1)</f>
        <v>203879471</v>
      </c>
      <c r="F993">
        <f>D$1-E993</f>
        <v>-104796377</v>
      </c>
    </row>
    <row r="994" spans="1:6" x14ac:dyDescent="0.45">
      <c r="A994">
        <v>40350282</v>
      </c>
      <c r="B994">
        <v>-12012744</v>
      </c>
      <c r="C994">
        <v>210831194</v>
      </c>
      <c r="D994">
        <v>82589845</v>
      </c>
      <c r="E994">
        <f>ABS(A994-A$1)+ABS(B994-B$1)+ABS(C994-C$1)</f>
        <v>208538476</v>
      </c>
      <c r="F994">
        <f>D$1-E994</f>
        <v>-109455382</v>
      </c>
    </row>
    <row r="995" spans="1:6" x14ac:dyDescent="0.45">
      <c r="A995">
        <v>156482436</v>
      </c>
      <c r="B995">
        <v>-16236002</v>
      </c>
      <c r="C995">
        <v>-19276425</v>
      </c>
      <c r="D995">
        <v>72581885</v>
      </c>
      <c r="E995">
        <f>ABS(A995-A$1)+ABS(B995-B$1)+ABS(C995-C$1)</f>
        <v>217938757</v>
      </c>
      <c r="F995">
        <f>D$1-E995</f>
        <v>-118855663</v>
      </c>
    </row>
    <row r="996" spans="1:6" x14ac:dyDescent="0.45">
      <c r="A996">
        <v>68620281</v>
      </c>
      <c r="B996">
        <v>-4206533</v>
      </c>
      <c r="C996">
        <v>205026685</v>
      </c>
      <c r="D996">
        <v>84508571</v>
      </c>
      <c r="E996">
        <f>ABS(A996-A$1)+ABS(B996-B$1)+ABS(C996-C$1)</f>
        <v>219338661</v>
      </c>
      <c r="F996">
        <f>D$1-E996</f>
        <v>-120255567</v>
      </c>
    </row>
    <row r="997" spans="1:6" x14ac:dyDescent="0.45">
      <c r="A997">
        <v>179635386</v>
      </c>
      <c r="B997">
        <v>10402731</v>
      </c>
      <c r="C997">
        <v>108219141</v>
      </c>
      <c r="D997">
        <v>77777187</v>
      </c>
      <c r="E997">
        <f>ABS(A997-A$1)+ABS(B997-B$1)+ABS(C997-C$1)</f>
        <v>248155486</v>
      </c>
      <c r="F997">
        <f>D$1-E997</f>
        <v>-149072392</v>
      </c>
    </row>
    <row r="998" spans="1:6" x14ac:dyDescent="0.45">
      <c r="A998">
        <v>191086479</v>
      </c>
      <c r="B998">
        <v>18084924</v>
      </c>
      <c r="C998">
        <v>90158326</v>
      </c>
      <c r="D998">
        <v>93430142</v>
      </c>
      <c r="E998">
        <f>ABS(A998-A$1)+ABS(B998-B$1)+ABS(C998-C$1)</f>
        <v>249227957</v>
      </c>
      <c r="F998">
        <f>D$1-E998</f>
        <v>-150144863</v>
      </c>
    </row>
    <row r="999" spans="1:6" x14ac:dyDescent="0.45">
      <c r="A999">
        <v>-162348436</v>
      </c>
      <c r="B999">
        <v>15188005</v>
      </c>
      <c r="C999">
        <v>39528871</v>
      </c>
      <c r="D999">
        <v>78677895</v>
      </c>
      <c r="E999">
        <f>ABS(A999-A$1)+ABS(B999-B$1)+ABS(C999-C$1)</f>
        <v>296595548</v>
      </c>
      <c r="F999">
        <f>D$1-E999</f>
        <v>-197512454</v>
      </c>
    </row>
    <row r="1000" spans="1:6" x14ac:dyDescent="0.45">
      <c r="A1000">
        <v>-184141115</v>
      </c>
      <c r="B1000">
        <v>19323109</v>
      </c>
      <c r="C1000">
        <v>45765495</v>
      </c>
      <c r="D1000">
        <v>55919277</v>
      </c>
      <c r="E1000">
        <f>ABS(A1000-A$1)+ABS(B1000-B$1)+ABS(C1000-C$1)</f>
        <v>316286707</v>
      </c>
      <c r="F1000">
        <f>D$1-E1000</f>
        <v>-217203613</v>
      </c>
    </row>
  </sheetData>
  <sortState xmlns:xlrd2="http://schemas.microsoft.com/office/spreadsheetml/2017/richdata2" ref="A2:F1000">
    <sortCondition descending="1" ref="F2:F100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Gary Hildebrand</cp:lastModifiedBy>
  <dcterms:created xsi:type="dcterms:W3CDTF">2018-12-23T16:49:34Z</dcterms:created>
  <dcterms:modified xsi:type="dcterms:W3CDTF">2018-12-23T16:57:28Z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ghilde@microsoft.com</vt:lpwstr>
  </property>
  <property fmtid="{D5CDD505-2E9C-101B-9397-08002B2CF9AE}" pid="5" name="MSIP_Label_f42aa342-8706-4288-bd11-ebb85995028c_SetDate">
    <vt:lpwstr>2018-12-23T16:54:54.2179733Z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