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y\Documents\GitHub\Headcount-Reporting-Client\"/>
    </mc:Choice>
  </mc:AlternateContent>
  <bookViews>
    <workbookView xWindow="0" yWindow="0" windowWidth="20220" windowHeight="7485" tabRatio="709"/>
  </bookViews>
  <sheets>
    <sheet name="Main" sheetId="1" r:id="rId1"/>
    <sheet name="Settings" sheetId="88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________________DAT2">#REF!</definedName>
    <definedName name="_________________DAT9">#REF!</definedName>
    <definedName name="_________________ZV1">#REF!</definedName>
    <definedName name="________________DAT2">#REF!</definedName>
    <definedName name="________________DAT9">#REF!</definedName>
    <definedName name="_______________DAT2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>#REF!</definedName>
    <definedName name="___cdc1" hidden="1">{#N/A,#N/A,TRUE,"Total";#N/A,#N/A,TRUE,"U233WE";#N/A,#N/A,TRUE,"BS OP"}</definedName>
    <definedName name="___DAT2">#REF!</definedName>
    <definedName name="___DAT9">#REF!</definedName>
    <definedName name="___ZV1">#REF!</definedName>
    <definedName name="__cdc1" hidden="1">{#N/A,#N/A,TRUE,"Total";#N/A,#N/A,TRUE,"U233WE";#N/A,#N/A,TRUE,"BS OP"}</definedName>
    <definedName name="__DAT2">#REF!</definedName>
    <definedName name="__DAT9">#REF!</definedName>
    <definedName name="_cdc1" hidden="1">{#N/A,#N/A,TRUE,"Total";#N/A,#N/A,TRUE,"U233WE";#N/A,#N/A,TRUE,"BS OP"}</definedName>
    <definedName name="_DAT2">#REF!</definedName>
    <definedName name="_DAT9">#REF!</definedName>
    <definedName name="_Fill" hidden="1">[1]Model!$B$112:$B$112</definedName>
    <definedName name="_ZV1">#REF!</definedName>
    <definedName name="AccessDatabase" hidden="1">"L:\EKO\KARIN\KONTOPLN.mdb"</definedName>
    <definedName name="America">#REF!</definedName>
    <definedName name="AUD">#REF!</definedName>
    <definedName name="AUD_Month">#REF!</definedName>
    <definedName name="audit">OFFSET(#REF!,,,COUNTA(#REF!)-1)</definedName>
    <definedName name="AuditID">[2]Master!$F$10</definedName>
    <definedName name="BC">[3]REFERENCE!$B$4</definedName>
    <definedName name="category">OFFSET(#REF!,,,COUNTA(#REF!)-1)</definedName>
    <definedName name="cdc" hidden="1">{#N/A,#N/A,TRUE,"Total";#N/A,#N/A,TRUE,"U233WE";#N/A,#N/A,TRUE,"BS OP"}</definedName>
    <definedName name="CHF">#REF!</definedName>
    <definedName name="CHF_Month">#REF!</definedName>
    <definedName name="currency">OFFSET(#REF!,,,COUNTA(#REF!)-1)</definedName>
    <definedName name="Data_entered">#REF!,#REF!,#REF!,#REF!,#REF!,#REF!,#REF!,#REF!,#REF!,#REF!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entry">OFFSET(#REF!,,,COUNTA(#REF!)-1)</definedName>
    <definedName name="date">#REF!</definedName>
    <definedName name="DKK">#REF!</definedName>
    <definedName name="DKK_Month">#REF!</definedName>
    <definedName name="E2_Europe">#REF!</definedName>
    <definedName name="E2_TotSales">#REF!</definedName>
    <definedName name="Entité">#REF!</definedName>
    <definedName name="Entity">#REF!</definedName>
    <definedName name="entitymag">#REF!</definedName>
    <definedName name="entitymag2">[4]Master!$C$3</definedName>
    <definedName name="entityyy">[4]Master!$C$2</definedName>
    <definedName name="EUR">#REF!</definedName>
    <definedName name="euro1_to_group">#REF!</definedName>
    <definedName name="GBP">#REF!</definedName>
    <definedName name="GBP_Month">#REF!</definedName>
    <definedName name="h" hidden="1">{#N/A,#N/A,TRUE,"Total";#N/A,#N/A,TRUE,"U233WE";#N/A,#N/A,TRUE,"BS OP"}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>#REF!</definedName>
    <definedName name="kopia" hidden="1">{#N/A,#N/A,TRUE,"Total";#N/A,#N/A,TRUE,"U233WE";#N/A,#N/A,TRUE,"BS OP"}</definedName>
    <definedName name="list_of_sheets">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>#REF!</definedName>
    <definedName name="NOK_Month">#REF!</definedName>
    <definedName name="Nordic_E1">#REF!</definedName>
    <definedName name="org">#REF!</definedName>
    <definedName name="perimeter">OFFSET(#REF!,,,COUNTA(#REF!)-1)</definedName>
    <definedName name="period">OFFSET(#REF!,,,COUNTA(#REF!)-1)</definedName>
    <definedName name="plant">#REF!</definedName>
    <definedName name="PLN_Month">#REF!</definedName>
    <definedName name="_xlnm.Print_Titles">'[7]Инд пр_фил'!$3:$4</definedName>
    <definedName name="prod_to_nordic">#REF!</definedName>
    <definedName name="production">#REF!</definedName>
    <definedName name="RUSSIE">[8]prod_fam!#REF!</definedName>
    <definedName name="Sales">#REF!</definedName>
    <definedName name="SEK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>#REF!</definedName>
    <definedName name="TESTHKEY">#REF!</definedName>
    <definedName name="TESTKEYS">#REF!</definedName>
    <definedName name="TESTVKEY">#REF!</definedName>
    <definedName name="US_companies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>[13]!журн10а</definedName>
    <definedName name="Всего_фиксированых">#REF!</definedName>
    <definedName name="ж">[12]!Макрос43</definedName>
    <definedName name="журн101">[13]!журн101</definedName>
    <definedName name="журн101а">[13]!журн101а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4" i="1" l="1"/>
  <c r="AH24" i="1"/>
  <c r="AF24" i="1"/>
  <c r="AD24" i="1"/>
  <c r="AB24" i="1"/>
</calcChain>
</file>

<file path=xl/sharedStrings.xml><?xml version="1.0" encoding="utf-8"?>
<sst xmlns="http://schemas.openxmlformats.org/spreadsheetml/2006/main" count="24" uniqueCount="20">
  <si>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</si>
  <si>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</si>
  <si>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</si>
  <si>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</si>
  <si>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</si>
  <si>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</si>
  <si>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</si>
  <si>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</si>
  <si>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</si>
  <si>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</si>
  <si>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</si>
  <si>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</si>
  <si>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</si>
  <si>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</si>
  <si>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</si>
  <si>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</si>
  <si>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</si>
  <si>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0-2017</t>
  </si>
  <si>
    <t>-1-2017</t>
  </si>
  <si>
    <t>C:\Users\Gary\Documents\GitHub\Headcount-Reporting-Client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</si>
</sst>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10" Type="http://schemas.openxmlformats.org/officeDocument/2006/relationships/externalLink" Target="externalLinks/externalLink8.xml"/><Relationship Id="rId19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A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tabSelected="1"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7" r:id="rId4" name="SaveSheetButton">
          <controlPr defaultSize="0" autoLine="0" autoPict="0" r:id="rId5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4" name="SaveSheetButton"/>
      </mc:Fallback>
    </mc:AlternateContent>
    <mc:AlternateContent xmlns:mc="http://schemas.openxmlformats.org/markup-compatibility/2006">
      <mc:Choice Requires="x14">
        <control shapeId="1056" r:id="rId6" name="CleanFilesButton">
          <controlPr defaultSize="0" autoLine="0" r:id="rId7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6" name="CleanFilesButton"/>
      </mc:Fallback>
    </mc:AlternateContent>
    <mc:AlternateContent xmlns:mc="http://schemas.openxmlformats.org/markup-compatibility/2006">
      <mc:Choice Requires="x14">
        <control shapeId="1055" r:id="rId8" name="LoadLMButton">
          <controlPr defaultSize="0" autoLine="0" r:id="rId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8" name="LoadLMButton"/>
      </mc:Fallback>
    </mc:AlternateContent>
    <mc:AlternateContent xmlns:mc="http://schemas.openxmlformats.org/markup-compatibility/2006">
      <mc:Choice Requires="x14">
        <control shapeId="1044" r:id="rId10" name="TempDataButton">
          <controlPr defaultSize="0" autoLine="0" r:id="rId11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0" name="TempDataButton"/>
      </mc:Fallback>
    </mc:AlternateContent>
    <mc:AlternateContent xmlns:mc="http://schemas.openxmlformats.org/markup-compatibility/2006">
      <mc:Choice Requires="x14">
        <control shapeId="1025" r:id="rId12" name="LoadActivesButton">
          <controlPr defaultSize="0" autoLine="0" r:id="rId13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2" name="LoadActivesButton"/>
      </mc:Fallback>
    </mc:AlternateContent>
    <mc:AlternateContent xmlns:mc="http://schemas.openxmlformats.org/markup-compatibility/2006">
      <mc:Choice Requires="x14">
        <control shapeId="1041" r:id="rId14" name="ResetButton">
          <controlPr defaultSize="0" autoLine="0" autoPict="0" r:id="rId15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4" name="ResetButton"/>
      </mc:Fallback>
    </mc:AlternateContent>
    <mc:AlternateContent xmlns:mc="http://schemas.openxmlformats.org/markup-compatibility/2006">
      <mc:Choice Requires="x14">
        <control shapeId="1042" r:id="rId16" name="FixFunctionButton">
          <controlPr defaultSize="0" autoLine="0" r:id="rId17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6" name="FixFunctionButton"/>
      </mc:Fallback>
    </mc:AlternateContent>
    <mc:AlternateContent xmlns:mc="http://schemas.openxmlformats.org/markup-compatibility/2006">
      <mc:Choice Requires="x14">
        <control shapeId="1043" r:id="rId18" name="FixLocationButton">
          <controlPr defaultSize="0" autoLine="0" r:id="rId1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18" name="FixLocationButton"/>
      </mc:Fallback>
    </mc:AlternateContent>
    <mc:AlternateContent xmlns:mc="http://schemas.openxmlformats.org/markup-compatibility/2006">
      <mc:Choice Requires="x14">
        <control shapeId="1046" r:id="rId20" name="Quarterly1">
          <controlPr defaultSize="0" autoLine="0" r:id="rId21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20" name="Quarterly1"/>
      </mc:Fallback>
    </mc:AlternateContent>
    <mc:AlternateContent xmlns:mc="http://schemas.openxmlformats.org/markup-compatibility/2006">
      <mc:Choice Requires="x14">
        <control shapeId="1049" r:id="rId22" name="CreateMonthlyButton">
          <controlPr defaultSize="0" autoLine="0" r:id="rId23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22" name="CreateMonthly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 t="s">
        <v>17</v>
      </c>
    </row>
    <row r="2" spans="1:16" x14ac:dyDescent="0.25">
      <c r="A2" t="s">
        <v>2</v>
      </c>
      <c r="B2" s="11" t="s">
        <v>18</v>
      </c>
    </row>
    <row r="3" spans="1:16" x14ac:dyDescent="0.25">
      <c r="A3" t="s">
        <v>3</v>
      </c>
      <c r="B3" t="s">
        <v>19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Settings</vt:lpstr>
    </vt:vector>
  </TitlesOfParts>
  <Company>Tarkett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2017-01-10T18:48:21Z</dcterms:modified>
</cp:coreProperties>
</file>