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89" r:id="rId1"/>
    <sheet name="AllActives" sheetId="90" r:id="rId2"/>
    <sheet name="Temps" sheetId="91" r:id="rId3"/>
    <sheet name="Last Month HC Total" sheetId="92" r:id="rId4"/>
    <sheet name="Pivot By Div" sheetId="97" state="hidden" r:id="rId5"/>
    <sheet name="Pivot By Loc" sheetId="96" state="hidden" r:id="rId6"/>
    <sheet name="MOM By Div" sheetId="98" r:id="rId7"/>
    <sheet name="Headcount Total Chart" sheetId="95" r:id="rId8"/>
    <sheet name="MOM By Function" sheetId="94" r:id="rId9"/>
    <sheet name="Headcount Total Summary" sheetId="93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16" r:id="rId28"/>
    <pivotCache cacheId="21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93" l="1"/>
  <c r="D28" i="93"/>
  <c r="D27" i="93"/>
  <c r="D26" i="93"/>
  <c r="D25" i="93"/>
  <c r="D24" i="93"/>
  <c r="U22" i="95"/>
  <c r="U21" i="95"/>
  <c r="U20" i="95"/>
  <c r="U19" i="95"/>
  <c r="U18" i="95"/>
  <c r="U17" i="95"/>
  <c r="U16" i="95"/>
  <c r="U15" i="95"/>
  <c r="U14" i="95"/>
  <c r="U13" i="95"/>
  <c r="U12" i="95"/>
  <c r="U11" i="95"/>
  <c r="U10" i="95"/>
  <c r="U9" i="95"/>
  <c r="U8" i="95"/>
  <c r="U7" i="95"/>
  <c r="U6" i="95"/>
  <c r="U5" i="95"/>
  <c r="U4" i="95"/>
  <c r="U3" i="95"/>
  <c r="U2" i="95"/>
  <c r="AR22" i="98"/>
  <c r="AR21" i="98"/>
  <c r="AR20" i="98"/>
  <c r="AR19" i="98"/>
  <c r="AR18" i="98"/>
  <c r="AR17" i="98"/>
  <c r="AR16" i="98"/>
  <c r="AR15" i="98"/>
  <c r="AR14" i="98"/>
  <c r="AR13" i="98"/>
  <c r="AR12" i="98"/>
  <c r="AR11" i="98"/>
  <c r="AR10" i="98"/>
  <c r="AR9" i="98"/>
  <c r="AR8" i="98"/>
  <c r="AR7" i="98"/>
  <c r="AR6" i="98"/>
  <c r="AR5" i="98"/>
  <c r="AR4" i="98"/>
  <c r="AR3" i="98"/>
  <c r="AR2" i="98"/>
  <c r="AQ29" i="98"/>
  <c r="AQ28" i="98"/>
  <c r="AQ27" i="98"/>
  <c r="AQ26" i="98"/>
  <c r="AQ25" i="98"/>
  <c r="AQ24" i="98"/>
  <c r="AQ23" i="98"/>
  <c r="AQ22" i="98"/>
  <c r="AQ21" i="98"/>
  <c r="AQ20" i="98"/>
  <c r="AQ19" i="98"/>
  <c r="AQ18" i="98"/>
  <c r="AQ17" i="98"/>
  <c r="AQ16" i="98"/>
  <c r="AQ15" i="98"/>
  <c r="AQ14" i="98"/>
  <c r="AQ13" i="98"/>
  <c r="AQ12" i="98"/>
  <c r="AQ11" i="98"/>
  <c r="AQ10" i="98"/>
  <c r="AQ9" i="98"/>
  <c r="AQ8" i="98"/>
  <c r="AQ7" i="98"/>
  <c r="AQ6" i="98"/>
  <c r="AQ5" i="98"/>
  <c r="AQ4" i="98"/>
  <c r="AQ3" i="98"/>
  <c r="AQ2" i="98"/>
  <c r="U22" i="98"/>
  <c r="U21" i="98"/>
  <c r="U20" i="98"/>
  <c r="U19" i="98"/>
  <c r="U18" i="98"/>
  <c r="U17" i="98"/>
  <c r="U16" i="98"/>
  <c r="U15" i="98"/>
  <c r="U14" i="98"/>
  <c r="U13" i="98"/>
  <c r="U12" i="98"/>
  <c r="U11" i="98"/>
  <c r="U10" i="98"/>
  <c r="U9" i="98"/>
  <c r="U8" i="98"/>
  <c r="U7" i="98"/>
  <c r="U6" i="98"/>
  <c r="U5" i="98"/>
  <c r="U4" i="98"/>
  <c r="U3" i="98"/>
  <c r="U2" i="98"/>
  <c r="T29" i="98"/>
  <c r="T28" i="98"/>
  <c r="T27" i="98"/>
  <c r="T26" i="98"/>
  <c r="T25" i="98"/>
  <c r="T24" i="98"/>
  <c r="T23" i="98"/>
  <c r="T22" i="98"/>
  <c r="T21" i="98"/>
  <c r="T20" i="98"/>
  <c r="T19" i="98"/>
  <c r="T18" i="98"/>
  <c r="T17" i="98"/>
  <c r="T16" i="98"/>
  <c r="T15" i="98"/>
  <c r="T14" i="98"/>
  <c r="T13" i="98"/>
  <c r="T12" i="98"/>
  <c r="T11" i="98"/>
  <c r="T10" i="98"/>
  <c r="T9" i="98"/>
  <c r="T8" i="98"/>
  <c r="T7" i="98"/>
  <c r="T6" i="98"/>
  <c r="T5" i="98"/>
  <c r="T4" i="98"/>
  <c r="T3" i="98"/>
  <c r="T2" i="98"/>
  <c r="AP22" i="98"/>
  <c r="AO22" i="98"/>
  <c r="AN22" i="98"/>
  <c r="AM22" i="98"/>
  <c r="AL22" i="98"/>
  <c r="AK22" i="98"/>
  <c r="AJ22" i="98"/>
  <c r="AI22" i="98"/>
  <c r="AH22" i="98"/>
  <c r="AG22" i="98"/>
  <c r="AF22" i="98"/>
  <c r="AE22" i="98"/>
  <c r="AD22" i="98"/>
  <c r="AC22" i="98"/>
  <c r="AB22" i="98"/>
  <c r="AA22" i="98"/>
  <c r="S22" i="98"/>
  <c r="R22" i="98"/>
  <c r="Q22" i="98"/>
  <c r="P22" i="98"/>
  <c r="O22" i="98"/>
  <c r="N22" i="98"/>
  <c r="M22" i="98"/>
  <c r="L22" i="98"/>
  <c r="K22" i="98"/>
  <c r="J22" i="98"/>
  <c r="I22" i="98"/>
  <c r="H22" i="98"/>
  <c r="G22" i="98"/>
  <c r="F22" i="98"/>
  <c r="E22" i="98"/>
  <c r="D22" i="98"/>
  <c r="C22" i="98"/>
  <c r="B22" i="98"/>
  <c r="AK22" i="94"/>
  <c r="AJ22" i="94"/>
  <c r="AI22" i="94"/>
  <c r="AH22" i="94"/>
  <c r="AG22" i="94"/>
  <c r="AF22" i="94"/>
  <c r="AE22" i="94"/>
  <c r="AD22" i="94"/>
  <c r="AC22" i="94"/>
  <c r="AB22" i="94"/>
  <c r="AA22" i="94"/>
  <c r="Z22" i="94"/>
  <c r="Y22" i="94"/>
  <c r="X22" i="94"/>
  <c r="W22" i="94"/>
  <c r="V22" i="94"/>
  <c r="U22" i="94"/>
  <c r="T22" i="94"/>
  <c r="S22" i="94"/>
  <c r="R22" i="94"/>
  <c r="Q22" i="94"/>
  <c r="P22" i="94"/>
  <c r="O22" i="94"/>
  <c r="N22" i="94"/>
  <c r="M22" i="94"/>
  <c r="L22" i="94"/>
  <c r="K22" i="94"/>
  <c r="J22" i="94"/>
  <c r="I22" i="94"/>
  <c r="H22" i="94"/>
  <c r="G22" i="94"/>
  <c r="F22" i="94"/>
  <c r="E22" i="94"/>
  <c r="D22" i="94"/>
  <c r="C22" i="94"/>
  <c r="B22" i="94"/>
  <c r="S29" i="95"/>
  <c r="R29" i="95"/>
  <c r="Q29" i="95"/>
  <c r="P29" i="95"/>
  <c r="O29" i="95"/>
  <c r="N29" i="95"/>
  <c r="M29" i="95"/>
  <c r="L29" i="95"/>
  <c r="K29" i="95"/>
  <c r="J29" i="95"/>
  <c r="I29" i="95"/>
  <c r="H29" i="95"/>
  <c r="G29" i="95"/>
  <c r="F29" i="95"/>
  <c r="E29" i="95"/>
  <c r="D29" i="95"/>
  <c r="C29" i="95"/>
  <c r="B29" i="95"/>
  <c r="S26" i="95"/>
  <c r="S27" i="95"/>
  <c r="R27" i="95"/>
  <c r="Q27" i="95"/>
  <c r="P27" i="95"/>
  <c r="O27" i="95"/>
  <c r="N27" i="95"/>
  <c r="M27" i="95"/>
  <c r="L27" i="95"/>
  <c r="K27" i="95"/>
  <c r="J27" i="95"/>
  <c r="I27" i="95"/>
  <c r="H27" i="95"/>
  <c r="G27" i="95"/>
  <c r="F27" i="95"/>
  <c r="E27" i="95"/>
  <c r="D27" i="95"/>
  <c r="C27" i="95"/>
  <c r="B27" i="95"/>
  <c r="S25" i="95"/>
  <c r="R25" i="95"/>
  <c r="Q25" i="95"/>
  <c r="P25" i="95"/>
  <c r="O25" i="95"/>
  <c r="N25" i="95"/>
  <c r="M25" i="95"/>
  <c r="L25" i="95"/>
  <c r="K25" i="95"/>
  <c r="J25" i="95"/>
  <c r="I25" i="95"/>
  <c r="H25" i="95"/>
  <c r="G25" i="95"/>
  <c r="F25" i="95"/>
  <c r="E25" i="95"/>
  <c r="D25" i="95"/>
  <c r="C25" i="95"/>
  <c r="B25" i="95"/>
  <c r="Q29" i="92"/>
  <c r="P29" i="92"/>
  <c r="M29" i="92"/>
  <c r="L29" i="92"/>
  <c r="I29" i="92"/>
  <c r="H29" i="92"/>
  <c r="E29" i="92"/>
  <c r="D29" i="92"/>
  <c r="S27" i="92"/>
  <c r="S29" i="92" s="1"/>
  <c r="R27" i="92"/>
  <c r="R29" i="92" s="1"/>
  <c r="Q27" i="92"/>
  <c r="P27" i="92"/>
  <c r="O27" i="92"/>
  <c r="O29" i="92" s="1"/>
  <c r="N27" i="92"/>
  <c r="N29" i="92" s="1"/>
  <c r="M27" i="92"/>
  <c r="L27" i="92"/>
  <c r="K27" i="92"/>
  <c r="K29" i="92" s="1"/>
  <c r="J27" i="92"/>
  <c r="J29" i="92" s="1"/>
  <c r="I27" i="92"/>
  <c r="H27" i="92"/>
  <c r="G27" i="92"/>
  <c r="G29" i="92" s="1"/>
  <c r="F27" i="92"/>
  <c r="F29" i="92" s="1"/>
  <c r="E27" i="92"/>
  <c r="D27" i="92"/>
  <c r="C27" i="92"/>
  <c r="C29" i="92" s="1"/>
  <c r="B27" i="92"/>
  <c r="B29" i="92" s="1"/>
  <c r="S26" i="92"/>
  <c r="S25" i="92"/>
  <c r="R25" i="92"/>
  <c r="Q25" i="92"/>
  <c r="P25" i="92"/>
  <c r="O25" i="92"/>
  <c r="N25" i="92"/>
  <c r="M25" i="92"/>
  <c r="L25" i="92"/>
  <c r="K25" i="92"/>
  <c r="J25" i="92"/>
  <c r="I25" i="92"/>
  <c r="H25" i="92"/>
  <c r="G25" i="92"/>
  <c r="F25" i="92"/>
  <c r="E25" i="92"/>
  <c r="D25" i="92"/>
  <c r="C25" i="92"/>
  <c r="B25" i="92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<sst xmlns="http://schemas.openxmlformats.org/spreadsheetml/2006/main" count="90850" uniqueCount="15385">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</sst>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4.464057986108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4.464061458333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6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L30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/>
    </row>
    <row r="65" spans="1:662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x14ac:dyDescent="0.25">
      <c r="B74" t="s">
        <v>380</v>
      </c>
      <c r="C74" s="34" t="s">
        <v>381</v>
      </c>
      <c r="D74" s="34" t="s">
        <v>382</v>
      </c>
      <c r="E74" t="s">
        <v>383</v>
      </c>
      <c r="F74" t="s">
        <v>384</v>
      </c>
      <c r="G74" t="s">
        <v>385</v>
      </c>
      <c r="H74" t="s">
        <v>386</v>
      </c>
      <c r="I74" t="s">
        <v>387</v>
      </c>
      <c r="J74" s="35" t="s">
        <v>388</v>
      </c>
      <c r="K74" s="34" t="s">
        <v>389</v>
      </c>
      <c r="L74" t="s">
        <v>162</v>
      </c>
      <c r="M74" t="s">
        <v>390</v>
      </c>
      <c r="N74" s="35" t="s">
        <v>391</v>
      </c>
      <c r="O74" s="36" t="s">
        <v>392</v>
      </c>
      <c r="P74" s="35" t="s">
        <v>48</v>
      </c>
    </row>
    <row r="75" spans="1:662" x14ac:dyDescent="0.25">
      <c r="B75" t="s">
        <v>393</v>
      </c>
      <c r="C75" s="34" t="s">
        <v>394</v>
      </c>
      <c r="D75" s="34" t="s">
        <v>395</v>
      </c>
      <c r="E75" t="s">
        <v>396</v>
      </c>
      <c r="F75" t="s">
        <v>397</v>
      </c>
      <c r="G75" t="s">
        <v>48</v>
      </c>
      <c r="H75" t="s">
        <v>386</v>
      </c>
      <c r="I75" t="s">
        <v>387</v>
      </c>
      <c r="J75" s="35" t="s">
        <v>388</v>
      </c>
      <c r="K75" s="34" t="s">
        <v>389</v>
      </c>
      <c r="L75" t="s">
        <v>57</v>
      </c>
      <c r="M75" t="s">
        <v>398</v>
      </c>
      <c r="N75" s="35" t="s">
        <v>391</v>
      </c>
      <c r="O75" s="36" t="s">
        <v>392</v>
      </c>
      <c r="P75" s="35" t="s">
        <v>48</v>
      </c>
    </row>
    <row r="76" spans="1:662" x14ac:dyDescent="0.25">
      <c r="B76" t="s">
        <v>399</v>
      </c>
      <c r="C76" s="34" t="s">
        <v>400</v>
      </c>
      <c r="D76" s="34" t="s">
        <v>401</v>
      </c>
      <c r="E76" t="s">
        <v>402</v>
      </c>
      <c r="F76" t="s">
        <v>403</v>
      </c>
      <c r="G76" t="s">
        <v>48</v>
      </c>
      <c r="H76" t="s">
        <v>386</v>
      </c>
      <c r="I76" t="s">
        <v>387</v>
      </c>
      <c r="J76" s="35" t="s">
        <v>388</v>
      </c>
      <c r="K76" s="34" t="s">
        <v>389</v>
      </c>
      <c r="L76" t="s">
        <v>57</v>
      </c>
      <c r="M76" t="s">
        <v>398</v>
      </c>
      <c r="N76" s="35" t="s">
        <v>391</v>
      </c>
      <c r="O76" s="36" t="s">
        <v>392</v>
      </c>
      <c r="P76" s="35" t="s">
        <v>48</v>
      </c>
    </row>
    <row r="77" spans="1:662" x14ac:dyDescent="0.25">
      <c r="B77" t="s">
        <v>404</v>
      </c>
      <c r="C77" s="34" t="s">
        <v>405</v>
      </c>
      <c r="D77" s="34" t="s">
        <v>406</v>
      </c>
      <c r="E77" t="s">
        <v>407</v>
      </c>
      <c r="F77" t="s">
        <v>408</v>
      </c>
      <c r="G77" t="s">
        <v>385</v>
      </c>
      <c r="H77" t="s">
        <v>386</v>
      </c>
      <c r="I77" t="s">
        <v>387</v>
      </c>
      <c r="J77" s="35" t="s">
        <v>388</v>
      </c>
      <c r="K77" s="34" t="s">
        <v>389</v>
      </c>
      <c r="L77" t="s">
        <v>57</v>
      </c>
      <c r="M77" t="s">
        <v>398</v>
      </c>
      <c r="N77" s="35" t="s">
        <v>391</v>
      </c>
      <c r="O77" s="36" t="s">
        <v>392</v>
      </c>
      <c r="P77" s="35" t="s">
        <v>48</v>
      </c>
    </row>
    <row r="78" spans="1:662" x14ac:dyDescent="0.25">
      <c r="B78" t="s">
        <v>409</v>
      </c>
      <c r="C78" s="34" t="s">
        <v>410</v>
      </c>
      <c r="D78" s="34" t="s">
        <v>411</v>
      </c>
      <c r="E78" t="s">
        <v>412</v>
      </c>
      <c r="F78" t="s">
        <v>413</v>
      </c>
      <c r="G78" t="s">
        <v>385</v>
      </c>
      <c r="H78" t="s">
        <v>386</v>
      </c>
      <c r="I78" t="s">
        <v>387</v>
      </c>
      <c r="J78" s="35" t="s">
        <v>388</v>
      </c>
      <c r="K78" s="34" t="s">
        <v>389</v>
      </c>
      <c r="L78" t="s">
        <v>93</v>
      </c>
      <c r="M78" t="s">
        <v>414</v>
      </c>
      <c r="N78" s="35" t="s">
        <v>391</v>
      </c>
      <c r="O78" s="36" t="s">
        <v>392</v>
      </c>
      <c r="P78" s="35" t="s">
        <v>48</v>
      </c>
    </row>
    <row r="79" spans="1:662" x14ac:dyDescent="0.25">
      <c r="B79" t="s">
        <v>415</v>
      </c>
      <c r="C79" s="34" t="s">
        <v>416</v>
      </c>
      <c r="D79" s="34" t="s">
        <v>417</v>
      </c>
      <c r="E79" t="s">
        <v>418</v>
      </c>
      <c r="F79" t="s">
        <v>419</v>
      </c>
      <c r="G79" t="s">
        <v>385</v>
      </c>
      <c r="H79" t="s">
        <v>386</v>
      </c>
      <c r="I79" t="s">
        <v>387</v>
      </c>
      <c r="J79" s="35" t="s">
        <v>388</v>
      </c>
      <c r="K79" s="34" t="s">
        <v>389</v>
      </c>
      <c r="L79" t="s">
        <v>45</v>
      </c>
      <c r="M79" t="s">
        <v>420</v>
      </c>
      <c r="N79" s="35" t="s">
        <v>391</v>
      </c>
      <c r="O79" s="36" t="s">
        <v>392</v>
      </c>
      <c r="P79" s="35" t="s">
        <v>48</v>
      </c>
    </row>
    <row r="80" spans="1:662" x14ac:dyDescent="0.25">
      <c r="B80" t="s">
        <v>421</v>
      </c>
      <c r="C80" s="34" t="s">
        <v>422</v>
      </c>
      <c r="D80" s="34" t="s">
        <v>423</v>
      </c>
      <c r="E80" t="s">
        <v>424</v>
      </c>
      <c r="F80" t="s">
        <v>425</v>
      </c>
      <c r="G80" t="s">
        <v>48</v>
      </c>
      <c r="H80" t="s">
        <v>386</v>
      </c>
      <c r="I80" t="s">
        <v>387</v>
      </c>
      <c r="J80" s="35" t="s">
        <v>388</v>
      </c>
      <c r="K80" s="34" t="s">
        <v>389</v>
      </c>
      <c r="L80" t="s">
        <v>57</v>
      </c>
      <c r="M80" t="s">
        <v>426</v>
      </c>
      <c r="N80" s="35" t="s">
        <v>391</v>
      </c>
      <c r="O80" s="36" t="s">
        <v>392</v>
      </c>
      <c r="P80" s="35" t="s">
        <v>48</v>
      </c>
    </row>
    <row r="81" spans="2:16" x14ac:dyDescent="0.25">
      <c r="B81" t="s">
        <v>427</v>
      </c>
      <c r="C81" s="34" t="s">
        <v>428</v>
      </c>
      <c r="D81" s="34" t="s">
        <v>417</v>
      </c>
      <c r="E81" t="s">
        <v>429</v>
      </c>
      <c r="F81" t="s">
        <v>430</v>
      </c>
      <c r="G81" t="s">
        <v>48</v>
      </c>
      <c r="H81" t="s">
        <v>386</v>
      </c>
      <c r="I81" t="s">
        <v>387</v>
      </c>
      <c r="J81" s="35" t="s">
        <v>388</v>
      </c>
      <c r="K81" s="34" t="s">
        <v>389</v>
      </c>
      <c r="L81" t="s">
        <v>57</v>
      </c>
      <c r="M81" t="s">
        <v>431</v>
      </c>
      <c r="N81" s="35" t="s">
        <v>391</v>
      </c>
      <c r="O81" s="36" t="s">
        <v>392</v>
      </c>
      <c r="P81" s="35" t="s">
        <v>48</v>
      </c>
    </row>
    <row r="82" spans="2:16" x14ac:dyDescent="0.25">
      <c r="B82" t="s">
        <v>432</v>
      </c>
      <c r="C82" s="34" t="s">
        <v>433</v>
      </c>
      <c r="D82" s="34" t="s">
        <v>434</v>
      </c>
      <c r="E82" t="s">
        <v>435</v>
      </c>
      <c r="F82" t="s">
        <v>436</v>
      </c>
      <c r="G82" t="s">
        <v>48</v>
      </c>
      <c r="H82" t="s">
        <v>386</v>
      </c>
      <c r="I82" t="s">
        <v>387</v>
      </c>
      <c r="J82" s="35" t="s">
        <v>388</v>
      </c>
      <c r="K82" s="34" t="s">
        <v>389</v>
      </c>
      <c r="L82" t="s">
        <v>57</v>
      </c>
      <c r="M82" t="s">
        <v>426</v>
      </c>
      <c r="N82" s="35" t="s">
        <v>391</v>
      </c>
      <c r="O82" s="36" t="s">
        <v>392</v>
      </c>
      <c r="P82" s="35" t="s">
        <v>48</v>
      </c>
    </row>
    <row r="83" spans="2:16" x14ac:dyDescent="0.25">
      <c r="B83" t="s">
        <v>437</v>
      </c>
      <c r="C83" s="34" t="s">
        <v>438</v>
      </c>
      <c r="D83" s="34" t="s">
        <v>439</v>
      </c>
      <c r="E83" t="s">
        <v>440</v>
      </c>
      <c r="F83" t="s">
        <v>441</v>
      </c>
      <c r="G83" t="s">
        <v>48</v>
      </c>
      <c r="H83" t="s">
        <v>386</v>
      </c>
      <c r="I83" t="s">
        <v>387</v>
      </c>
      <c r="J83" s="35" t="s">
        <v>388</v>
      </c>
      <c r="K83" s="34" t="s">
        <v>389</v>
      </c>
      <c r="L83" t="s">
        <v>162</v>
      </c>
      <c r="M83" t="s">
        <v>390</v>
      </c>
      <c r="N83" s="35" t="s">
        <v>391</v>
      </c>
      <c r="O83" s="36" t="s">
        <v>392</v>
      </c>
      <c r="P83" s="35" t="s">
        <v>48</v>
      </c>
    </row>
    <row r="84" spans="2:16" x14ac:dyDescent="0.25">
      <c r="B84" t="s">
        <v>442</v>
      </c>
      <c r="C84" s="34" t="s">
        <v>443</v>
      </c>
      <c r="D84" s="34" t="s">
        <v>444</v>
      </c>
      <c r="E84" t="s">
        <v>445</v>
      </c>
      <c r="F84" t="s">
        <v>446</v>
      </c>
      <c r="G84" t="s">
        <v>385</v>
      </c>
      <c r="H84" t="s">
        <v>386</v>
      </c>
      <c r="I84" t="s">
        <v>387</v>
      </c>
      <c r="J84" s="35" t="s">
        <v>388</v>
      </c>
      <c r="K84" s="34" t="s">
        <v>389</v>
      </c>
      <c r="L84" t="s">
        <v>57</v>
      </c>
      <c r="M84" t="s">
        <v>426</v>
      </c>
      <c r="N84" s="35" t="s">
        <v>391</v>
      </c>
      <c r="O84" s="36" t="s">
        <v>392</v>
      </c>
      <c r="P84" s="35" t="s">
        <v>48</v>
      </c>
    </row>
    <row r="85" spans="2:16" x14ac:dyDescent="0.25">
      <c r="B85" t="s">
        <v>447</v>
      </c>
      <c r="C85" s="34" t="s">
        <v>448</v>
      </c>
      <c r="D85" s="34" t="s">
        <v>449</v>
      </c>
      <c r="E85" t="s">
        <v>450</v>
      </c>
      <c r="F85" t="s">
        <v>451</v>
      </c>
      <c r="G85" t="s">
        <v>385</v>
      </c>
      <c r="H85" t="s">
        <v>386</v>
      </c>
      <c r="I85" t="s">
        <v>387</v>
      </c>
      <c r="J85" s="35" t="s">
        <v>388</v>
      </c>
      <c r="K85" s="34" t="s">
        <v>389</v>
      </c>
      <c r="L85" t="s">
        <v>93</v>
      </c>
      <c r="M85" t="s">
        <v>452</v>
      </c>
      <c r="N85" s="35" t="s">
        <v>391</v>
      </c>
      <c r="O85" s="36" t="s">
        <v>392</v>
      </c>
      <c r="P85" s="35" t="s">
        <v>48</v>
      </c>
    </row>
    <row r="86" spans="2:16" x14ac:dyDescent="0.25">
      <c r="B86" t="s">
        <v>453</v>
      </c>
      <c r="C86" s="34" t="s">
        <v>454</v>
      </c>
      <c r="D86" s="34" t="s">
        <v>455</v>
      </c>
      <c r="E86" t="s">
        <v>456</v>
      </c>
      <c r="F86" t="s">
        <v>457</v>
      </c>
      <c r="G86" t="s">
        <v>48</v>
      </c>
      <c r="H86" t="s">
        <v>386</v>
      </c>
      <c r="I86" t="s">
        <v>387</v>
      </c>
      <c r="J86" s="35" t="s">
        <v>388</v>
      </c>
      <c r="K86" s="34" t="s">
        <v>389</v>
      </c>
      <c r="L86" t="s">
        <v>458</v>
      </c>
      <c r="M86" t="s">
        <v>398</v>
      </c>
      <c r="N86" s="35" t="s">
        <v>391</v>
      </c>
      <c r="O86" s="36" t="s">
        <v>392</v>
      </c>
      <c r="P86" s="35" t="s">
        <v>48</v>
      </c>
    </row>
    <row r="87" spans="2:16" x14ac:dyDescent="0.25">
      <c r="B87" t="s">
        <v>459</v>
      </c>
      <c r="C87" s="34" t="s">
        <v>460</v>
      </c>
      <c r="D87" s="34" t="s">
        <v>461</v>
      </c>
      <c r="E87" t="s">
        <v>462</v>
      </c>
      <c r="F87" t="s">
        <v>463</v>
      </c>
      <c r="G87" t="s">
        <v>48</v>
      </c>
      <c r="H87" t="s">
        <v>386</v>
      </c>
      <c r="I87" t="s">
        <v>387</v>
      </c>
      <c r="J87" s="35" t="s">
        <v>388</v>
      </c>
      <c r="K87" s="34" t="s">
        <v>389</v>
      </c>
      <c r="L87" t="s">
        <v>57</v>
      </c>
      <c r="M87" t="s">
        <v>426</v>
      </c>
      <c r="N87" s="35" t="s">
        <v>391</v>
      </c>
      <c r="O87" s="36" t="s">
        <v>392</v>
      </c>
      <c r="P87" s="35" t="s">
        <v>48</v>
      </c>
    </row>
    <row r="88" spans="2:16" x14ac:dyDescent="0.25">
      <c r="B88" t="s">
        <v>464</v>
      </c>
      <c r="C88" s="34" t="s">
        <v>465</v>
      </c>
      <c r="D88" s="34" t="s">
        <v>466</v>
      </c>
      <c r="E88" t="s">
        <v>467</v>
      </c>
      <c r="F88" t="s">
        <v>468</v>
      </c>
      <c r="G88" t="s">
        <v>48</v>
      </c>
      <c r="H88" t="s">
        <v>386</v>
      </c>
      <c r="I88" t="s">
        <v>387</v>
      </c>
      <c r="J88" s="35" t="s">
        <v>388</v>
      </c>
      <c r="K88" s="34" t="s">
        <v>389</v>
      </c>
      <c r="L88" t="s">
        <v>57</v>
      </c>
      <c r="M88" t="s">
        <v>426</v>
      </c>
      <c r="N88" s="35" t="s">
        <v>391</v>
      </c>
      <c r="O88" s="36" t="s">
        <v>392</v>
      </c>
      <c r="P88" s="35" t="s">
        <v>48</v>
      </c>
    </row>
    <row r="89" spans="2:16" x14ac:dyDescent="0.25">
      <c r="B89" t="s">
        <v>469</v>
      </c>
      <c r="C89" s="34" t="s">
        <v>470</v>
      </c>
      <c r="D89" s="34" t="s">
        <v>471</v>
      </c>
      <c r="E89" t="s">
        <v>472</v>
      </c>
      <c r="F89" t="s">
        <v>473</v>
      </c>
      <c r="G89" t="s">
        <v>385</v>
      </c>
      <c r="H89" t="s">
        <v>386</v>
      </c>
      <c r="I89" t="s">
        <v>387</v>
      </c>
      <c r="J89" s="35" t="s">
        <v>388</v>
      </c>
      <c r="K89" s="34" t="s">
        <v>389</v>
      </c>
      <c r="L89" t="s">
        <v>57</v>
      </c>
      <c r="M89" t="s">
        <v>431</v>
      </c>
      <c r="N89" s="35" t="s">
        <v>391</v>
      </c>
      <c r="O89" s="36" t="s">
        <v>392</v>
      </c>
      <c r="P89" s="35" t="s">
        <v>48</v>
      </c>
    </row>
    <row r="90" spans="2:16" x14ac:dyDescent="0.25">
      <c r="B90" t="s">
        <v>474</v>
      </c>
      <c r="C90" s="34" t="s">
        <v>475</v>
      </c>
      <c r="D90" s="34" t="s">
        <v>476</v>
      </c>
      <c r="E90" t="s">
        <v>477</v>
      </c>
      <c r="F90" t="s">
        <v>478</v>
      </c>
      <c r="G90" t="s">
        <v>385</v>
      </c>
      <c r="H90" t="s">
        <v>386</v>
      </c>
      <c r="I90" t="s">
        <v>387</v>
      </c>
      <c r="J90" s="35" t="s">
        <v>388</v>
      </c>
      <c r="K90" s="34" t="s">
        <v>389</v>
      </c>
      <c r="L90" t="s">
        <v>57</v>
      </c>
      <c r="M90" t="s">
        <v>398</v>
      </c>
      <c r="N90" s="35" t="s">
        <v>391</v>
      </c>
      <c r="O90" s="36" t="s">
        <v>392</v>
      </c>
      <c r="P90" s="35" t="s">
        <v>48</v>
      </c>
    </row>
    <row r="91" spans="2:16" x14ac:dyDescent="0.25">
      <c r="B91" t="s">
        <v>479</v>
      </c>
      <c r="C91" s="34" t="s">
        <v>480</v>
      </c>
      <c r="D91" s="34" t="s">
        <v>481</v>
      </c>
      <c r="E91" t="s">
        <v>482</v>
      </c>
      <c r="F91" t="s">
        <v>483</v>
      </c>
      <c r="G91" t="s">
        <v>48</v>
      </c>
      <c r="H91" t="s">
        <v>386</v>
      </c>
      <c r="I91" t="s">
        <v>387</v>
      </c>
      <c r="J91" s="35" t="s">
        <v>388</v>
      </c>
      <c r="K91" s="34" t="s">
        <v>389</v>
      </c>
      <c r="L91" t="s">
        <v>57</v>
      </c>
      <c r="M91" t="s">
        <v>426</v>
      </c>
      <c r="N91" s="35" t="s">
        <v>391</v>
      </c>
      <c r="O91" s="36" t="s">
        <v>392</v>
      </c>
      <c r="P91" s="35" t="s">
        <v>48</v>
      </c>
    </row>
    <row r="92" spans="2:16" x14ac:dyDescent="0.25">
      <c r="B92" t="s">
        <v>484</v>
      </c>
      <c r="C92" s="34" t="s">
        <v>485</v>
      </c>
      <c r="D92" s="34" t="s">
        <v>486</v>
      </c>
      <c r="E92" t="s">
        <v>487</v>
      </c>
      <c r="F92" t="s">
        <v>488</v>
      </c>
      <c r="G92" t="s">
        <v>48</v>
      </c>
      <c r="H92" t="s">
        <v>386</v>
      </c>
      <c r="I92" t="s">
        <v>387</v>
      </c>
      <c r="J92" s="35" t="s">
        <v>388</v>
      </c>
      <c r="K92" s="34" t="s">
        <v>389</v>
      </c>
      <c r="L92" t="s">
        <v>57</v>
      </c>
      <c r="M92" t="s">
        <v>426</v>
      </c>
      <c r="N92" s="35" t="s">
        <v>391</v>
      </c>
      <c r="O92" s="36" t="s">
        <v>392</v>
      </c>
      <c r="P92" s="35" t="s">
        <v>48</v>
      </c>
    </row>
    <row r="93" spans="2:16" x14ac:dyDescent="0.25">
      <c r="B93" t="s">
        <v>489</v>
      </c>
      <c r="C93" s="34" t="s">
        <v>490</v>
      </c>
      <c r="D93" s="34" t="s">
        <v>491</v>
      </c>
      <c r="E93" t="s">
        <v>492</v>
      </c>
      <c r="F93" t="s">
        <v>493</v>
      </c>
      <c r="G93" t="s">
        <v>48</v>
      </c>
      <c r="H93" t="s">
        <v>386</v>
      </c>
      <c r="I93" t="s">
        <v>387</v>
      </c>
      <c r="J93" s="35" t="s">
        <v>388</v>
      </c>
      <c r="K93" s="34" t="s">
        <v>389</v>
      </c>
      <c r="L93" t="s">
        <v>57</v>
      </c>
      <c r="M93" t="s">
        <v>426</v>
      </c>
      <c r="N93" s="35" t="s">
        <v>391</v>
      </c>
      <c r="O93" s="36" t="s">
        <v>392</v>
      </c>
      <c r="P93" s="35" t="s">
        <v>48</v>
      </c>
    </row>
    <row r="94" spans="2:16" x14ac:dyDescent="0.25">
      <c r="B94" t="s">
        <v>494</v>
      </c>
      <c r="C94" s="34" t="s">
        <v>495</v>
      </c>
      <c r="D94" s="34" t="s">
        <v>496</v>
      </c>
      <c r="E94" t="s">
        <v>497</v>
      </c>
      <c r="F94" t="s">
        <v>498</v>
      </c>
      <c r="G94" t="s">
        <v>48</v>
      </c>
      <c r="H94" t="s">
        <v>386</v>
      </c>
      <c r="I94" t="s">
        <v>387</v>
      </c>
      <c r="J94" s="35" t="s">
        <v>388</v>
      </c>
      <c r="K94" s="34" t="s">
        <v>389</v>
      </c>
      <c r="L94" t="s">
        <v>57</v>
      </c>
      <c r="M94" t="s">
        <v>426</v>
      </c>
      <c r="N94" s="35" t="s">
        <v>391</v>
      </c>
      <c r="O94" s="36" t="s">
        <v>392</v>
      </c>
      <c r="P94" s="35" t="s">
        <v>48</v>
      </c>
    </row>
    <row r="95" spans="2:16" x14ac:dyDescent="0.25">
      <c r="B95" t="s">
        <v>499</v>
      </c>
      <c r="C95" s="34" t="s">
        <v>500</v>
      </c>
      <c r="D95" s="34" t="s">
        <v>501</v>
      </c>
      <c r="E95" t="s">
        <v>502</v>
      </c>
      <c r="F95" t="s">
        <v>503</v>
      </c>
      <c r="G95" t="s">
        <v>48</v>
      </c>
      <c r="H95" t="s">
        <v>386</v>
      </c>
      <c r="I95" t="s">
        <v>387</v>
      </c>
      <c r="J95" s="35" t="s">
        <v>388</v>
      </c>
      <c r="K95" s="34" t="s">
        <v>389</v>
      </c>
      <c r="L95" t="s">
        <v>57</v>
      </c>
      <c r="M95" t="s">
        <v>426</v>
      </c>
      <c r="N95" s="35" t="s">
        <v>391</v>
      </c>
      <c r="O95" s="36" t="s">
        <v>392</v>
      </c>
      <c r="P95" s="35" t="s">
        <v>48</v>
      </c>
    </row>
    <row r="96" spans="2:16" x14ac:dyDescent="0.25">
      <c r="B96" t="s">
        <v>504</v>
      </c>
      <c r="C96" s="34" t="s">
        <v>505</v>
      </c>
      <c r="D96" s="34" t="s">
        <v>506</v>
      </c>
      <c r="E96" t="s">
        <v>507</v>
      </c>
      <c r="F96" t="s">
        <v>508</v>
      </c>
      <c r="G96" t="s">
        <v>48</v>
      </c>
      <c r="H96" t="s">
        <v>386</v>
      </c>
      <c r="I96" t="s">
        <v>387</v>
      </c>
      <c r="J96" s="35" t="s">
        <v>388</v>
      </c>
      <c r="K96" s="34" t="s">
        <v>389</v>
      </c>
      <c r="L96" t="s">
        <v>57</v>
      </c>
      <c r="M96" t="s">
        <v>426</v>
      </c>
      <c r="N96" s="35" t="s">
        <v>391</v>
      </c>
      <c r="O96" s="36" t="s">
        <v>392</v>
      </c>
      <c r="P96" s="35" t="s">
        <v>48</v>
      </c>
    </row>
    <row r="97" spans="2:16" x14ac:dyDescent="0.25">
      <c r="B97" t="s">
        <v>509</v>
      </c>
      <c r="C97" s="34" t="s">
        <v>510</v>
      </c>
      <c r="D97" s="34" t="s">
        <v>511</v>
      </c>
      <c r="E97" t="s">
        <v>512</v>
      </c>
      <c r="F97" t="s">
        <v>513</v>
      </c>
      <c r="G97" t="s">
        <v>48</v>
      </c>
      <c r="H97" t="s">
        <v>386</v>
      </c>
      <c r="I97" t="s">
        <v>387</v>
      </c>
      <c r="J97" s="35" t="s">
        <v>388</v>
      </c>
      <c r="K97" s="34" t="s">
        <v>389</v>
      </c>
      <c r="L97" t="s">
        <v>57</v>
      </c>
      <c r="M97" t="s">
        <v>426</v>
      </c>
      <c r="N97" s="35" t="s">
        <v>391</v>
      </c>
      <c r="O97" s="36" t="s">
        <v>392</v>
      </c>
      <c r="P97" s="35" t="s">
        <v>48</v>
      </c>
    </row>
    <row r="98" spans="2:16" x14ac:dyDescent="0.25">
      <c r="B98" t="s">
        <v>514</v>
      </c>
      <c r="C98" s="34" t="s">
        <v>515</v>
      </c>
      <c r="D98" s="34" t="s">
        <v>516</v>
      </c>
      <c r="E98" t="s">
        <v>517</v>
      </c>
      <c r="F98" t="s">
        <v>518</v>
      </c>
      <c r="G98" t="s">
        <v>48</v>
      </c>
      <c r="H98" t="s">
        <v>386</v>
      </c>
      <c r="I98" t="s">
        <v>387</v>
      </c>
      <c r="J98" s="35" t="s">
        <v>388</v>
      </c>
      <c r="K98" s="34" t="s">
        <v>389</v>
      </c>
      <c r="L98" t="s">
        <v>57</v>
      </c>
      <c r="M98" t="s">
        <v>426</v>
      </c>
      <c r="N98" s="35" t="s">
        <v>391</v>
      </c>
      <c r="O98" s="36" t="s">
        <v>392</v>
      </c>
      <c r="P98" s="35" t="s">
        <v>48</v>
      </c>
    </row>
    <row r="99" spans="2:16" x14ac:dyDescent="0.25">
      <c r="B99" t="s">
        <v>519</v>
      </c>
      <c r="C99" s="34" t="s">
        <v>520</v>
      </c>
      <c r="D99" s="34" t="s">
        <v>521</v>
      </c>
      <c r="E99" t="s">
        <v>522</v>
      </c>
      <c r="F99" t="s">
        <v>523</v>
      </c>
      <c r="G99" t="s">
        <v>48</v>
      </c>
      <c r="H99" t="s">
        <v>386</v>
      </c>
      <c r="I99" t="s">
        <v>387</v>
      </c>
      <c r="J99" s="35" t="s">
        <v>388</v>
      </c>
      <c r="K99" s="34" t="s">
        <v>389</v>
      </c>
      <c r="L99" t="s">
        <v>57</v>
      </c>
      <c r="M99" t="s">
        <v>398</v>
      </c>
      <c r="N99" s="35" t="s">
        <v>391</v>
      </c>
      <c r="O99" s="36" t="s">
        <v>392</v>
      </c>
      <c r="P99" s="35" t="s">
        <v>48</v>
      </c>
    </row>
    <row r="100" spans="2:16" x14ac:dyDescent="0.25">
      <c r="B100" t="s">
        <v>524</v>
      </c>
      <c r="C100" s="34" t="s">
        <v>460</v>
      </c>
      <c r="D100" s="34" t="s">
        <v>525</v>
      </c>
      <c r="E100" t="s">
        <v>526</v>
      </c>
      <c r="F100" t="s">
        <v>527</v>
      </c>
      <c r="G100" t="s">
        <v>48</v>
      </c>
      <c r="H100" t="s">
        <v>386</v>
      </c>
      <c r="I100" t="s">
        <v>387</v>
      </c>
      <c r="J100" s="35" t="s">
        <v>388</v>
      </c>
      <c r="K100" s="34" t="s">
        <v>389</v>
      </c>
      <c r="L100" t="s">
        <v>57</v>
      </c>
      <c r="M100" t="s">
        <v>414</v>
      </c>
      <c r="N100" s="35" t="s">
        <v>391</v>
      </c>
      <c r="O100" s="36" t="s">
        <v>392</v>
      </c>
      <c r="P100" s="35" t="s">
        <v>48</v>
      </c>
    </row>
    <row r="101" spans="2:16" x14ac:dyDescent="0.25">
      <c r="B101" t="s">
        <v>528</v>
      </c>
      <c r="C101" s="34" t="s">
        <v>381</v>
      </c>
      <c r="D101" s="34" t="s">
        <v>529</v>
      </c>
      <c r="E101" t="s">
        <v>530</v>
      </c>
      <c r="F101" t="s">
        <v>531</v>
      </c>
      <c r="G101" t="s">
        <v>385</v>
      </c>
      <c r="H101" t="s">
        <v>386</v>
      </c>
      <c r="I101" t="s">
        <v>387</v>
      </c>
      <c r="J101" s="35" t="s">
        <v>388</v>
      </c>
      <c r="K101" s="34" t="s">
        <v>389</v>
      </c>
      <c r="L101" t="s">
        <v>45</v>
      </c>
      <c r="M101" t="s">
        <v>532</v>
      </c>
      <c r="N101" s="35" t="s">
        <v>391</v>
      </c>
      <c r="O101" s="36" t="s">
        <v>392</v>
      </c>
      <c r="P101" s="35" t="s">
        <v>48</v>
      </c>
    </row>
    <row r="102" spans="2:16" x14ac:dyDescent="0.25">
      <c r="B102" t="s">
        <v>533</v>
      </c>
      <c r="C102" s="34" t="s">
        <v>534</v>
      </c>
      <c r="D102" s="34" t="s">
        <v>535</v>
      </c>
      <c r="E102" t="s">
        <v>536</v>
      </c>
      <c r="F102" t="s">
        <v>531</v>
      </c>
      <c r="G102" t="s">
        <v>48</v>
      </c>
      <c r="H102" t="s">
        <v>386</v>
      </c>
      <c r="I102" t="s">
        <v>387</v>
      </c>
      <c r="J102" s="35" t="s">
        <v>388</v>
      </c>
      <c r="K102" s="34" t="s">
        <v>389</v>
      </c>
      <c r="L102" t="s">
        <v>93</v>
      </c>
      <c r="M102" t="s">
        <v>398</v>
      </c>
      <c r="N102" s="35" t="s">
        <v>391</v>
      </c>
      <c r="O102" s="36" t="s">
        <v>392</v>
      </c>
      <c r="P102" s="35" t="s">
        <v>48</v>
      </c>
    </row>
    <row r="103" spans="2:16" x14ac:dyDescent="0.25">
      <c r="B103" t="s">
        <v>537</v>
      </c>
      <c r="C103" s="34" t="s">
        <v>538</v>
      </c>
      <c r="D103" s="34" t="s">
        <v>539</v>
      </c>
      <c r="E103" t="s">
        <v>540</v>
      </c>
      <c r="F103" t="s">
        <v>531</v>
      </c>
      <c r="G103" t="s">
        <v>385</v>
      </c>
      <c r="H103" t="s">
        <v>386</v>
      </c>
      <c r="I103" t="s">
        <v>387</v>
      </c>
      <c r="J103" s="35" t="s">
        <v>388</v>
      </c>
      <c r="K103" s="34" t="s">
        <v>389</v>
      </c>
      <c r="L103" t="s">
        <v>45</v>
      </c>
      <c r="M103" t="s">
        <v>532</v>
      </c>
      <c r="N103" s="35" t="s">
        <v>391</v>
      </c>
      <c r="O103" s="36" t="s">
        <v>392</v>
      </c>
      <c r="P103" s="35" t="s">
        <v>48</v>
      </c>
    </row>
    <row r="104" spans="2:16" x14ac:dyDescent="0.25">
      <c r="B104" t="s">
        <v>541</v>
      </c>
      <c r="C104" s="34" t="s">
        <v>542</v>
      </c>
      <c r="D104" s="34" t="s">
        <v>543</v>
      </c>
      <c r="E104" t="s">
        <v>544</v>
      </c>
      <c r="F104" t="s">
        <v>545</v>
      </c>
      <c r="G104" t="s">
        <v>385</v>
      </c>
      <c r="H104" t="s">
        <v>386</v>
      </c>
      <c r="I104" t="s">
        <v>387</v>
      </c>
      <c r="J104" s="35" t="s">
        <v>388</v>
      </c>
      <c r="K104" s="34" t="s">
        <v>389</v>
      </c>
      <c r="L104" t="s">
        <v>57</v>
      </c>
      <c r="M104" t="s">
        <v>398</v>
      </c>
      <c r="N104" s="35" t="s">
        <v>391</v>
      </c>
      <c r="O104" s="36" t="s">
        <v>392</v>
      </c>
      <c r="P104" s="35" t="s">
        <v>48</v>
      </c>
    </row>
    <row r="105" spans="2:16" x14ac:dyDescent="0.25">
      <c r="B105" t="s">
        <v>546</v>
      </c>
      <c r="C105" s="34" t="s">
        <v>547</v>
      </c>
      <c r="D105" s="34" t="s">
        <v>548</v>
      </c>
      <c r="E105" t="s">
        <v>549</v>
      </c>
      <c r="F105" t="s">
        <v>550</v>
      </c>
      <c r="G105" t="s">
        <v>48</v>
      </c>
      <c r="H105" t="s">
        <v>386</v>
      </c>
      <c r="I105" t="s">
        <v>387</v>
      </c>
      <c r="J105" s="35" t="s">
        <v>388</v>
      </c>
      <c r="K105" s="34" t="s">
        <v>389</v>
      </c>
      <c r="L105" t="s">
        <v>57</v>
      </c>
      <c r="M105" t="s">
        <v>398</v>
      </c>
      <c r="N105" s="35" t="s">
        <v>391</v>
      </c>
      <c r="O105" s="36" t="s">
        <v>392</v>
      </c>
      <c r="P105" s="35" t="s">
        <v>48</v>
      </c>
    </row>
    <row r="106" spans="2:16" x14ac:dyDescent="0.25">
      <c r="B106" t="s">
        <v>551</v>
      </c>
      <c r="C106" s="34" t="s">
        <v>552</v>
      </c>
      <c r="D106" s="34" t="s">
        <v>553</v>
      </c>
      <c r="E106" t="s">
        <v>554</v>
      </c>
      <c r="F106" t="s">
        <v>555</v>
      </c>
      <c r="G106" t="s">
        <v>48</v>
      </c>
      <c r="H106" t="s">
        <v>386</v>
      </c>
      <c r="I106" t="s">
        <v>387</v>
      </c>
      <c r="J106" s="35" t="s">
        <v>388</v>
      </c>
      <c r="K106" s="34" t="s">
        <v>389</v>
      </c>
      <c r="L106" t="s">
        <v>93</v>
      </c>
      <c r="M106" t="s">
        <v>398</v>
      </c>
      <c r="N106" s="35" t="s">
        <v>391</v>
      </c>
      <c r="O106" s="36" t="s">
        <v>392</v>
      </c>
      <c r="P106" s="35" t="s">
        <v>48</v>
      </c>
    </row>
    <row r="107" spans="2:16" x14ac:dyDescent="0.25">
      <c r="B107" t="s">
        <v>556</v>
      </c>
      <c r="C107" s="34" t="s">
        <v>557</v>
      </c>
      <c r="D107" s="34" t="s">
        <v>558</v>
      </c>
      <c r="E107" t="s">
        <v>559</v>
      </c>
      <c r="F107" t="s">
        <v>560</v>
      </c>
      <c r="G107" t="s">
        <v>385</v>
      </c>
      <c r="H107" t="s">
        <v>386</v>
      </c>
      <c r="I107" t="s">
        <v>387</v>
      </c>
      <c r="J107" s="35" t="s">
        <v>388</v>
      </c>
      <c r="K107" s="34" t="s">
        <v>389</v>
      </c>
      <c r="L107" t="s">
        <v>458</v>
      </c>
      <c r="M107" t="s">
        <v>398</v>
      </c>
      <c r="N107" s="35" t="s">
        <v>391</v>
      </c>
      <c r="O107" s="36" t="s">
        <v>392</v>
      </c>
      <c r="P107" s="35" t="s">
        <v>48</v>
      </c>
    </row>
    <row r="108" spans="2:16" x14ac:dyDescent="0.25">
      <c r="B108" t="s">
        <v>561</v>
      </c>
      <c r="C108" s="34" t="s">
        <v>562</v>
      </c>
      <c r="D108" s="34" t="s">
        <v>411</v>
      </c>
      <c r="E108" t="s">
        <v>563</v>
      </c>
      <c r="F108" t="s">
        <v>564</v>
      </c>
      <c r="G108" t="s">
        <v>48</v>
      </c>
      <c r="H108" t="s">
        <v>386</v>
      </c>
      <c r="I108" t="s">
        <v>387</v>
      </c>
      <c r="J108" s="35" t="s">
        <v>388</v>
      </c>
      <c r="K108" s="34" t="s">
        <v>389</v>
      </c>
      <c r="L108" t="s">
        <v>57</v>
      </c>
      <c r="M108" t="s">
        <v>565</v>
      </c>
      <c r="N108" s="35" t="s">
        <v>391</v>
      </c>
      <c r="O108" s="36" t="s">
        <v>392</v>
      </c>
      <c r="P108" s="35" t="s">
        <v>48</v>
      </c>
    </row>
    <row r="109" spans="2:16" x14ac:dyDescent="0.25">
      <c r="B109" t="s">
        <v>566</v>
      </c>
      <c r="C109" s="34" t="s">
        <v>567</v>
      </c>
      <c r="D109" s="34" t="s">
        <v>568</v>
      </c>
      <c r="E109" t="s">
        <v>569</v>
      </c>
      <c r="F109" t="s">
        <v>570</v>
      </c>
      <c r="G109" t="s">
        <v>385</v>
      </c>
      <c r="H109" t="s">
        <v>386</v>
      </c>
      <c r="I109" t="s">
        <v>387</v>
      </c>
      <c r="J109" s="35" t="s">
        <v>388</v>
      </c>
      <c r="K109" s="34" t="s">
        <v>389</v>
      </c>
      <c r="L109" t="s">
        <v>162</v>
      </c>
      <c r="M109" t="s">
        <v>390</v>
      </c>
      <c r="N109" s="35" t="s">
        <v>391</v>
      </c>
      <c r="O109" s="36" t="s">
        <v>392</v>
      </c>
      <c r="P109" s="35" t="s">
        <v>48</v>
      </c>
    </row>
    <row r="110" spans="2:16" x14ac:dyDescent="0.25">
      <c r="B110" t="s">
        <v>571</v>
      </c>
      <c r="C110" s="34" t="s">
        <v>567</v>
      </c>
      <c r="D110" s="34" t="s">
        <v>572</v>
      </c>
      <c r="E110" t="s">
        <v>573</v>
      </c>
      <c r="F110" t="s">
        <v>574</v>
      </c>
      <c r="G110" t="s">
        <v>385</v>
      </c>
      <c r="H110" t="s">
        <v>386</v>
      </c>
      <c r="I110" t="s">
        <v>387</v>
      </c>
      <c r="J110" s="35" t="s">
        <v>388</v>
      </c>
      <c r="K110" s="34" t="s">
        <v>389</v>
      </c>
      <c r="L110" t="s">
        <v>57</v>
      </c>
      <c r="M110" t="s">
        <v>452</v>
      </c>
      <c r="N110" s="35" t="s">
        <v>391</v>
      </c>
      <c r="O110" s="36" t="s">
        <v>392</v>
      </c>
      <c r="P110" s="35" t="s">
        <v>48</v>
      </c>
    </row>
    <row r="111" spans="2:16" x14ac:dyDescent="0.25">
      <c r="B111" t="s">
        <v>575</v>
      </c>
      <c r="C111" s="34" t="s">
        <v>576</v>
      </c>
      <c r="D111" s="34" t="s">
        <v>577</v>
      </c>
      <c r="E111" t="s">
        <v>578</v>
      </c>
      <c r="F111" t="s">
        <v>579</v>
      </c>
      <c r="G111" t="s">
        <v>385</v>
      </c>
      <c r="H111" t="s">
        <v>386</v>
      </c>
      <c r="I111" t="s">
        <v>387</v>
      </c>
      <c r="J111" s="35" t="s">
        <v>388</v>
      </c>
      <c r="K111" s="34" t="s">
        <v>389</v>
      </c>
      <c r="L111" t="s">
        <v>57</v>
      </c>
      <c r="M111" t="s">
        <v>452</v>
      </c>
      <c r="N111" s="35" t="s">
        <v>391</v>
      </c>
      <c r="O111" s="36" t="s">
        <v>392</v>
      </c>
      <c r="P111" s="35" t="s">
        <v>48</v>
      </c>
    </row>
    <row r="112" spans="2:16" x14ac:dyDescent="0.25">
      <c r="B112" t="s">
        <v>580</v>
      </c>
      <c r="C112" s="34" t="s">
        <v>581</v>
      </c>
      <c r="D112" s="34" t="s">
        <v>582</v>
      </c>
      <c r="E112" t="s">
        <v>583</v>
      </c>
      <c r="F112" t="s">
        <v>584</v>
      </c>
      <c r="G112" t="s">
        <v>48</v>
      </c>
      <c r="H112" t="s">
        <v>386</v>
      </c>
      <c r="I112" t="s">
        <v>387</v>
      </c>
      <c r="J112" s="35" t="s">
        <v>388</v>
      </c>
      <c r="K112" s="34" t="s">
        <v>389</v>
      </c>
      <c r="L112" t="s">
        <v>57</v>
      </c>
      <c r="M112" t="s">
        <v>398</v>
      </c>
      <c r="N112" s="35" t="s">
        <v>391</v>
      </c>
      <c r="O112" s="36" t="s">
        <v>392</v>
      </c>
      <c r="P112" s="35" t="s">
        <v>48</v>
      </c>
    </row>
    <row r="113" spans="2:16" x14ac:dyDescent="0.25">
      <c r="B113" t="s">
        <v>585</v>
      </c>
      <c r="C113" s="34" t="s">
        <v>586</v>
      </c>
      <c r="D113" s="34" t="s">
        <v>587</v>
      </c>
      <c r="E113" t="s">
        <v>588</v>
      </c>
      <c r="F113" t="s">
        <v>584</v>
      </c>
      <c r="G113" t="s">
        <v>48</v>
      </c>
      <c r="H113" t="s">
        <v>386</v>
      </c>
      <c r="I113" t="s">
        <v>387</v>
      </c>
      <c r="J113" s="35" t="s">
        <v>388</v>
      </c>
      <c r="K113" s="34" t="s">
        <v>389</v>
      </c>
      <c r="L113" t="s">
        <v>57</v>
      </c>
      <c r="M113" t="s">
        <v>431</v>
      </c>
      <c r="N113" s="35" t="s">
        <v>391</v>
      </c>
      <c r="O113" s="36" t="s">
        <v>392</v>
      </c>
      <c r="P113" s="35" t="s">
        <v>48</v>
      </c>
    </row>
    <row r="114" spans="2:16" x14ac:dyDescent="0.25">
      <c r="B114" t="s">
        <v>589</v>
      </c>
      <c r="C114" s="34" t="s">
        <v>590</v>
      </c>
      <c r="D114" s="34" t="s">
        <v>591</v>
      </c>
      <c r="E114" t="s">
        <v>592</v>
      </c>
      <c r="F114" t="s">
        <v>593</v>
      </c>
      <c r="G114" t="s">
        <v>385</v>
      </c>
      <c r="H114" t="s">
        <v>386</v>
      </c>
      <c r="I114" t="s">
        <v>387</v>
      </c>
      <c r="J114" s="35" t="s">
        <v>388</v>
      </c>
      <c r="K114" s="34" t="s">
        <v>389</v>
      </c>
      <c r="L114" t="s">
        <v>45</v>
      </c>
      <c r="M114" t="s">
        <v>532</v>
      </c>
      <c r="N114" s="35" t="s">
        <v>391</v>
      </c>
      <c r="O114" s="36" t="s">
        <v>392</v>
      </c>
      <c r="P114" s="35" t="s">
        <v>48</v>
      </c>
    </row>
    <row r="115" spans="2:16" x14ac:dyDescent="0.25">
      <c r="B115" t="s">
        <v>594</v>
      </c>
      <c r="C115" s="34" t="s">
        <v>595</v>
      </c>
      <c r="D115" s="34" t="s">
        <v>596</v>
      </c>
      <c r="E115" t="s">
        <v>597</v>
      </c>
      <c r="F115" t="s">
        <v>598</v>
      </c>
      <c r="G115" t="s">
        <v>48</v>
      </c>
      <c r="H115" t="s">
        <v>386</v>
      </c>
      <c r="I115" t="s">
        <v>387</v>
      </c>
      <c r="J115" s="35" t="s">
        <v>388</v>
      </c>
      <c r="K115" s="34" t="s">
        <v>389</v>
      </c>
      <c r="L115" t="s">
        <v>57</v>
      </c>
      <c r="M115" t="s">
        <v>426</v>
      </c>
      <c r="N115" s="35" t="s">
        <v>391</v>
      </c>
      <c r="O115" s="36" t="s">
        <v>392</v>
      </c>
      <c r="P115" s="35" t="s">
        <v>48</v>
      </c>
    </row>
    <row r="116" spans="2:16" x14ac:dyDescent="0.25">
      <c r="B116" t="s">
        <v>599</v>
      </c>
      <c r="C116" s="34" t="s">
        <v>600</v>
      </c>
      <c r="D116" s="34" t="s">
        <v>496</v>
      </c>
      <c r="E116" t="s">
        <v>601</v>
      </c>
      <c r="F116" t="s">
        <v>602</v>
      </c>
      <c r="G116" t="s">
        <v>48</v>
      </c>
      <c r="H116" t="s">
        <v>386</v>
      </c>
      <c r="I116" t="s">
        <v>387</v>
      </c>
      <c r="J116" s="35" t="s">
        <v>388</v>
      </c>
      <c r="K116" s="34" t="s">
        <v>389</v>
      </c>
      <c r="L116" t="s">
        <v>57</v>
      </c>
      <c r="M116" t="s">
        <v>398</v>
      </c>
      <c r="N116" s="35" t="s">
        <v>391</v>
      </c>
      <c r="O116" s="36" t="s">
        <v>392</v>
      </c>
      <c r="P116" s="35" t="s">
        <v>48</v>
      </c>
    </row>
    <row r="117" spans="2:16" x14ac:dyDescent="0.25">
      <c r="B117" t="s">
        <v>603</v>
      </c>
      <c r="C117" s="34" t="s">
        <v>604</v>
      </c>
      <c r="D117" s="34" t="s">
        <v>605</v>
      </c>
      <c r="E117" t="s">
        <v>606</v>
      </c>
      <c r="F117" t="s">
        <v>607</v>
      </c>
      <c r="G117" t="s">
        <v>385</v>
      </c>
      <c r="H117" t="s">
        <v>386</v>
      </c>
      <c r="I117" t="s">
        <v>387</v>
      </c>
      <c r="J117" s="35" t="s">
        <v>388</v>
      </c>
      <c r="K117" s="34" t="s">
        <v>389</v>
      </c>
      <c r="L117" t="s">
        <v>57</v>
      </c>
      <c r="M117" t="s">
        <v>398</v>
      </c>
      <c r="N117" s="35" t="s">
        <v>391</v>
      </c>
      <c r="O117" s="36" t="s">
        <v>392</v>
      </c>
      <c r="P117" s="35" t="s">
        <v>48</v>
      </c>
    </row>
    <row r="118" spans="2:16" x14ac:dyDescent="0.25">
      <c r="B118" t="s">
        <v>608</v>
      </c>
      <c r="C118" s="34" t="s">
        <v>609</v>
      </c>
      <c r="D118" s="34" t="s">
        <v>610</v>
      </c>
      <c r="E118" t="s">
        <v>611</v>
      </c>
      <c r="F118" t="s">
        <v>612</v>
      </c>
      <c r="G118" t="s">
        <v>48</v>
      </c>
      <c r="H118" t="s">
        <v>386</v>
      </c>
      <c r="I118" t="s">
        <v>387</v>
      </c>
      <c r="J118" s="35" t="s">
        <v>388</v>
      </c>
      <c r="K118" s="34" t="s">
        <v>389</v>
      </c>
      <c r="L118" t="s">
        <v>458</v>
      </c>
      <c r="M118" t="s">
        <v>426</v>
      </c>
      <c r="N118" s="35" t="s">
        <v>391</v>
      </c>
      <c r="O118" s="36" t="s">
        <v>392</v>
      </c>
      <c r="P118" s="35" t="s">
        <v>48</v>
      </c>
    </row>
    <row r="119" spans="2:16" x14ac:dyDescent="0.25">
      <c r="B119" t="s">
        <v>613</v>
      </c>
      <c r="C119" s="34" t="s">
        <v>576</v>
      </c>
      <c r="D119" s="34" t="s">
        <v>614</v>
      </c>
      <c r="E119" t="s">
        <v>615</v>
      </c>
      <c r="F119" t="s">
        <v>616</v>
      </c>
      <c r="G119" t="s">
        <v>385</v>
      </c>
      <c r="H119" t="s">
        <v>386</v>
      </c>
      <c r="I119" t="s">
        <v>387</v>
      </c>
      <c r="J119" s="35" t="s">
        <v>388</v>
      </c>
      <c r="K119" s="34" t="s">
        <v>389</v>
      </c>
      <c r="L119" t="s">
        <v>617</v>
      </c>
      <c r="M119" t="s">
        <v>532</v>
      </c>
      <c r="N119" s="35" t="s">
        <v>391</v>
      </c>
      <c r="O119" s="36" t="s">
        <v>392</v>
      </c>
      <c r="P119" s="35" t="s">
        <v>48</v>
      </c>
    </row>
    <row r="120" spans="2:16" x14ac:dyDescent="0.25">
      <c r="B120" t="s">
        <v>618</v>
      </c>
      <c r="C120" s="34" t="s">
        <v>619</v>
      </c>
      <c r="D120" s="34" t="s">
        <v>620</v>
      </c>
      <c r="E120" t="s">
        <v>621</v>
      </c>
      <c r="F120" t="s">
        <v>622</v>
      </c>
      <c r="G120" t="s">
        <v>48</v>
      </c>
      <c r="H120" t="s">
        <v>386</v>
      </c>
      <c r="I120" t="s">
        <v>387</v>
      </c>
      <c r="J120" s="35" t="s">
        <v>388</v>
      </c>
      <c r="K120" s="34" t="s">
        <v>389</v>
      </c>
      <c r="L120" t="s">
        <v>458</v>
      </c>
      <c r="M120" t="s">
        <v>426</v>
      </c>
      <c r="N120" s="35" t="s">
        <v>391</v>
      </c>
      <c r="O120" s="36" t="s">
        <v>392</v>
      </c>
      <c r="P120" s="35" t="s">
        <v>48</v>
      </c>
    </row>
    <row r="121" spans="2:16" x14ac:dyDescent="0.25">
      <c r="B121" t="s">
        <v>623</v>
      </c>
      <c r="C121" s="34" t="s">
        <v>624</v>
      </c>
      <c r="D121" s="34" t="s">
        <v>625</v>
      </c>
      <c r="E121" t="s">
        <v>626</v>
      </c>
      <c r="F121" t="s">
        <v>627</v>
      </c>
      <c r="G121" t="s">
        <v>48</v>
      </c>
      <c r="H121" t="s">
        <v>386</v>
      </c>
      <c r="I121" t="s">
        <v>387</v>
      </c>
      <c r="J121" s="35" t="s">
        <v>388</v>
      </c>
      <c r="K121" s="34" t="s">
        <v>389</v>
      </c>
      <c r="L121" t="s">
        <v>458</v>
      </c>
      <c r="M121" t="s">
        <v>398</v>
      </c>
      <c r="N121" s="35" t="s">
        <v>391</v>
      </c>
      <c r="O121" s="36" t="s">
        <v>392</v>
      </c>
      <c r="P121" s="35" t="s">
        <v>48</v>
      </c>
    </row>
    <row r="122" spans="2:16" x14ac:dyDescent="0.25">
      <c r="B122" t="s">
        <v>628</v>
      </c>
      <c r="C122" s="34" t="s">
        <v>629</v>
      </c>
      <c r="D122" s="34" t="s">
        <v>614</v>
      </c>
      <c r="E122" t="s">
        <v>630</v>
      </c>
      <c r="F122" t="s">
        <v>631</v>
      </c>
      <c r="G122" t="s">
        <v>48</v>
      </c>
      <c r="H122" t="s">
        <v>386</v>
      </c>
      <c r="I122" t="s">
        <v>387</v>
      </c>
      <c r="J122" s="35" t="s">
        <v>388</v>
      </c>
      <c r="K122" s="34" t="s">
        <v>389</v>
      </c>
      <c r="L122" t="s">
        <v>458</v>
      </c>
      <c r="M122" t="s">
        <v>398</v>
      </c>
      <c r="N122" s="35" t="s">
        <v>391</v>
      </c>
      <c r="O122" s="36" t="s">
        <v>392</v>
      </c>
      <c r="P122" s="35" t="s">
        <v>48</v>
      </c>
    </row>
    <row r="123" spans="2:16" x14ac:dyDescent="0.25">
      <c r="B123" t="s">
        <v>632</v>
      </c>
      <c r="C123" s="34" t="s">
        <v>633</v>
      </c>
      <c r="D123" s="34" t="s">
        <v>634</v>
      </c>
      <c r="E123" t="s">
        <v>635</v>
      </c>
      <c r="F123" t="s">
        <v>636</v>
      </c>
      <c r="G123" t="s">
        <v>48</v>
      </c>
      <c r="H123" t="s">
        <v>637</v>
      </c>
      <c r="I123" t="s">
        <v>387</v>
      </c>
      <c r="J123" s="35" t="s">
        <v>388</v>
      </c>
      <c r="K123" s="34" t="s">
        <v>389</v>
      </c>
      <c r="L123" t="s">
        <v>93</v>
      </c>
      <c r="M123" t="s">
        <v>414</v>
      </c>
      <c r="N123" s="35" t="s">
        <v>391</v>
      </c>
      <c r="O123" s="36" t="s">
        <v>392</v>
      </c>
      <c r="P123" s="35" t="s">
        <v>48</v>
      </c>
    </row>
    <row r="124" spans="2:16" x14ac:dyDescent="0.25">
      <c r="B124" t="s">
        <v>638</v>
      </c>
      <c r="C124" s="34" t="s">
        <v>639</v>
      </c>
      <c r="D124" s="34" t="s">
        <v>640</v>
      </c>
      <c r="E124" t="s">
        <v>641</v>
      </c>
      <c r="F124" t="s">
        <v>642</v>
      </c>
      <c r="G124" t="s">
        <v>48</v>
      </c>
      <c r="H124" t="s">
        <v>637</v>
      </c>
      <c r="I124" t="s">
        <v>387</v>
      </c>
      <c r="J124" s="35" t="s">
        <v>388</v>
      </c>
      <c r="K124" s="34" t="s">
        <v>389</v>
      </c>
      <c r="L124" t="s">
        <v>57</v>
      </c>
      <c r="M124" t="s">
        <v>398</v>
      </c>
      <c r="N124" s="35" t="s">
        <v>391</v>
      </c>
      <c r="O124" s="36" t="s">
        <v>392</v>
      </c>
      <c r="P124" s="35" t="s">
        <v>48</v>
      </c>
    </row>
    <row r="125" spans="2:16" x14ac:dyDescent="0.25">
      <c r="B125" t="s">
        <v>643</v>
      </c>
      <c r="C125" s="34" t="s">
        <v>644</v>
      </c>
      <c r="D125" s="34" t="s">
        <v>645</v>
      </c>
      <c r="E125" t="s">
        <v>646</v>
      </c>
      <c r="F125" t="s">
        <v>647</v>
      </c>
      <c r="G125" t="s">
        <v>385</v>
      </c>
      <c r="H125" t="s">
        <v>637</v>
      </c>
      <c r="I125" t="s">
        <v>387</v>
      </c>
      <c r="J125" s="35" t="s">
        <v>388</v>
      </c>
      <c r="K125" s="34" t="s">
        <v>389</v>
      </c>
      <c r="L125" t="s">
        <v>57</v>
      </c>
      <c r="M125" t="s">
        <v>398</v>
      </c>
      <c r="N125" s="35" t="s">
        <v>391</v>
      </c>
      <c r="O125" s="36" t="s">
        <v>392</v>
      </c>
      <c r="P125" s="35" t="s">
        <v>48</v>
      </c>
    </row>
    <row r="126" spans="2:16" x14ac:dyDescent="0.25">
      <c r="B126" t="s">
        <v>648</v>
      </c>
      <c r="C126" s="34" t="s">
        <v>649</v>
      </c>
      <c r="D126" s="34" t="s">
        <v>650</v>
      </c>
      <c r="E126" t="s">
        <v>651</v>
      </c>
      <c r="F126" t="s">
        <v>652</v>
      </c>
      <c r="G126" t="s">
        <v>48</v>
      </c>
      <c r="H126" t="s">
        <v>637</v>
      </c>
      <c r="I126" t="s">
        <v>387</v>
      </c>
      <c r="J126" s="35" t="s">
        <v>388</v>
      </c>
      <c r="K126" s="34" t="s">
        <v>389</v>
      </c>
      <c r="L126" t="s">
        <v>57</v>
      </c>
      <c r="M126" t="s">
        <v>426</v>
      </c>
      <c r="N126" s="35" t="s">
        <v>391</v>
      </c>
      <c r="O126" s="36" t="s">
        <v>392</v>
      </c>
      <c r="P126" s="35" t="s">
        <v>48</v>
      </c>
    </row>
    <row r="127" spans="2:16" x14ac:dyDescent="0.25">
      <c r="B127" t="s">
        <v>653</v>
      </c>
      <c r="C127" s="34" t="s">
        <v>654</v>
      </c>
      <c r="D127" s="34" t="s">
        <v>655</v>
      </c>
      <c r="E127" t="s">
        <v>656</v>
      </c>
      <c r="F127" t="s">
        <v>657</v>
      </c>
      <c r="G127" t="s">
        <v>385</v>
      </c>
      <c r="H127" t="s">
        <v>637</v>
      </c>
      <c r="I127" t="s">
        <v>387</v>
      </c>
      <c r="J127" s="35" t="s">
        <v>388</v>
      </c>
      <c r="K127" s="34" t="s">
        <v>389</v>
      </c>
      <c r="L127" t="s">
        <v>57</v>
      </c>
      <c r="M127" t="s">
        <v>426</v>
      </c>
      <c r="N127" s="35" t="s">
        <v>391</v>
      </c>
      <c r="O127" s="36" t="s">
        <v>392</v>
      </c>
      <c r="P127" s="35" t="s">
        <v>48</v>
      </c>
    </row>
    <row r="128" spans="2:16" x14ac:dyDescent="0.25">
      <c r="B128" t="s">
        <v>658</v>
      </c>
      <c r="C128" s="34" t="s">
        <v>659</v>
      </c>
      <c r="D128" s="34" t="s">
        <v>521</v>
      </c>
      <c r="E128" t="s">
        <v>660</v>
      </c>
      <c r="F128" t="s">
        <v>584</v>
      </c>
      <c r="G128" t="s">
        <v>385</v>
      </c>
      <c r="H128" t="s">
        <v>637</v>
      </c>
      <c r="I128" t="s">
        <v>387</v>
      </c>
      <c r="J128" s="35" t="s">
        <v>388</v>
      </c>
      <c r="K128" s="34" t="s">
        <v>389</v>
      </c>
      <c r="L128" t="s">
        <v>57</v>
      </c>
      <c r="M128" t="s">
        <v>431</v>
      </c>
      <c r="N128" s="35" t="s">
        <v>391</v>
      </c>
      <c r="O128" s="36" t="s">
        <v>392</v>
      </c>
      <c r="P128" s="35" t="s">
        <v>48</v>
      </c>
    </row>
    <row r="129" spans="2:16" x14ac:dyDescent="0.25">
      <c r="B129" t="s">
        <v>661</v>
      </c>
      <c r="C129" s="34" t="s">
        <v>567</v>
      </c>
      <c r="D129" s="34" t="s">
        <v>405</v>
      </c>
      <c r="E129" t="s">
        <v>662</v>
      </c>
      <c r="F129" t="s">
        <v>598</v>
      </c>
      <c r="G129" t="s">
        <v>385</v>
      </c>
      <c r="H129" t="s">
        <v>637</v>
      </c>
      <c r="I129" t="s">
        <v>387</v>
      </c>
      <c r="J129" s="35" t="s">
        <v>388</v>
      </c>
      <c r="K129" s="34" t="s">
        <v>389</v>
      </c>
      <c r="L129" t="s">
        <v>57</v>
      </c>
      <c r="M129" t="s">
        <v>426</v>
      </c>
      <c r="N129" s="35" t="s">
        <v>391</v>
      </c>
      <c r="O129" s="36" t="s">
        <v>392</v>
      </c>
      <c r="P129" s="35" t="s">
        <v>48</v>
      </c>
    </row>
    <row r="130" spans="2:16" x14ac:dyDescent="0.25">
      <c r="B130" t="s">
        <v>663</v>
      </c>
      <c r="C130" s="34" t="s">
        <v>664</v>
      </c>
      <c r="D130" s="34" t="s">
        <v>665</v>
      </c>
      <c r="E130" t="s">
        <v>666</v>
      </c>
      <c r="F130" t="s">
        <v>667</v>
      </c>
      <c r="G130" t="s">
        <v>48</v>
      </c>
      <c r="H130" t="s">
        <v>668</v>
      </c>
      <c r="I130" t="s">
        <v>387</v>
      </c>
      <c r="J130" s="35" t="s">
        <v>388</v>
      </c>
      <c r="K130" s="34" t="s">
        <v>389</v>
      </c>
      <c r="L130" t="s">
        <v>57</v>
      </c>
      <c r="M130" t="s">
        <v>426</v>
      </c>
      <c r="N130" s="35" t="s">
        <v>391</v>
      </c>
      <c r="O130" s="36" t="s">
        <v>392</v>
      </c>
      <c r="P130" s="35" t="s">
        <v>48</v>
      </c>
    </row>
    <row r="131" spans="2:16" x14ac:dyDescent="0.25">
      <c r="B131" t="s">
        <v>669</v>
      </c>
      <c r="C131" s="34" t="s">
        <v>670</v>
      </c>
      <c r="D131" s="34" t="s">
        <v>671</v>
      </c>
      <c r="E131" t="s">
        <v>672</v>
      </c>
      <c r="F131" t="s">
        <v>673</v>
      </c>
      <c r="G131" t="s">
        <v>385</v>
      </c>
      <c r="H131" t="s">
        <v>668</v>
      </c>
      <c r="I131" t="s">
        <v>387</v>
      </c>
      <c r="J131" s="35" t="s">
        <v>388</v>
      </c>
      <c r="K131" s="34" t="s">
        <v>389</v>
      </c>
      <c r="L131" t="s">
        <v>57</v>
      </c>
      <c r="M131" t="s">
        <v>426</v>
      </c>
      <c r="N131" s="35" t="s">
        <v>391</v>
      </c>
      <c r="O131" s="36" t="s">
        <v>392</v>
      </c>
      <c r="P131" s="35" t="s">
        <v>48</v>
      </c>
    </row>
    <row r="132" spans="2:16" x14ac:dyDescent="0.25">
      <c r="B132" t="s">
        <v>674</v>
      </c>
      <c r="C132" s="34" t="s">
        <v>675</v>
      </c>
      <c r="D132" s="34" t="s">
        <v>676</v>
      </c>
      <c r="E132" t="s">
        <v>677</v>
      </c>
      <c r="F132" t="s">
        <v>678</v>
      </c>
      <c r="G132" t="s">
        <v>385</v>
      </c>
      <c r="H132" t="s">
        <v>668</v>
      </c>
      <c r="I132" t="s">
        <v>387</v>
      </c>
      <c r="J132" s="35" t="s">
        <v>388</v>
      </c>
      <c r="K132" s="34" t="s">
        <v>389</v>
      </c>
      <c r="L132" t="s">
        <v>57</v>
      </c>
      <c r="M132" t="s">
        <v>426</v>
      </c>
      <c r="N132" s="35" t="s">
        <v>391</v>
      </c>
      <c r="O132" s="36" t="s">
        <v>392</v>
      </c>
      <c r="P132" s="35" t="s">
        <v>48</v>
      </c>
    </row>
    <row r="133" spans="2:16" x14ac:dyDescent="0.25">
      <c r="B133" t="s">
        <v>679</v>
      </c>
      <c r="C133" s="34" t="s">
        <v>680</v>
      </c>
      <c r="D133" s="34" t="s">
        <v>676</v>
      </c>
      <c r="E133" t="s">
        <v>681</v>
      </c>
      <c r="F133" t="s">
        <v>682</v>
      </c>
      <c r="G133" t="s">
        <v>385</v>
      </c>
      <c r="H133" t="s">
        <v>668</v>
      </c>
      <c r="I133" t="s">
        <v>387</v>
      </c>
      <c r="J133" s="35" t="s">
        <v>388</v>
      </c>
      <c r="K133" s="34" t="s">
        <v>389</v>
      </c>
      <c r="L133" t="s">
        <v>162</v>
      </c>
      <c r="M133" t="s">
        <v>390</v>
      </c>
      <c r="N133" s="35" t="s">
        <v>391</v>
      </c>
      <c r="O133" s="36" t="s">
        <v>392</v>
      </c>
      <c r="P133" s="35" t="s">
        <v>48</v>
      </c>
    </row>
    <row r="134" spans="2:16" x14ac:dyDescent="0.25">
      <c r="B134" t="s">
        <v>683</v>
      </c>
      <c r="C134" s="34" t="s">
        <v>684</v>
      </c>
      <c r="D134" s="34" t="s">
        <v>685</v>
      </c>
      <c r="E134" t="s">
        <v>686</v>
      </c>
      <c r="F134" t="s">
        <v>687</v>
      </c>
      <c r="G134" t="s">
        <v>48</v>
      </c>
      <c r="H134" t="s">
        <v>668</v>
      </c>
      <c r="I134" t="s">
        <v>387</v>
      </c>
      <c r="J134" s="35" t="s">
        <v>388</v>
      </c>
      <c r="K134" s="34" t="s">
        <v>389</v>
      </c>
      <c r="L134" t="s">
        <v>57</v>
      </c>
      <c r="M134" t="s">
        <v>426</v>
      </c>
      <c r="N134" s="35" t="s">
        <v>391</v>
      </c>
      <c r="O134" s="36" t="s">
        <v>392</v>
      </c>
      <c r="P134" s="35" t="s">
        <v>48</v>
      </c>
    </row>
    <row r="135" spans="2:16" x14ac:dyDescent="0.25">
      <c r="B135" t="s">
        <v>688</v>
      </c>
      <c r="C135" s="34" t="s">
        <v>689</v>
      </c>
      <c r="D135" s="34" t="s">
        <v>690</v>
      </c>
      <c r="E135" t="s">
        <v>691</v>
      </c>
      <c r="F135" t="s">
        <v>692</v>
      </c>
      <c r="G135" t="s">
        <v>48</v>
      </c>
      <c r="H135" t="s">
        <v>668</v>
      </c>
      <c r="I135" t="s">
        <v>387</v>
      </c>
      <c r="J135" s="35" t="s">
        <v>388</v>
      </c>
      <c r="K135" s="34" t="s">
        <v>389</v>
      </c>
      <c r="L135" t="s">
        <v>57</v>
      </c>
      <c r="M135" t="s">
        <v>398</v>
      </c>
      <c r="N135" s="35" t="s">
        <v>391</v>
      </c>
      <c r="O135" s="36" t="s">
        <v>392</v>
      </c>
      <c r="P135" s="35" t="s">
        <v>48</v>
      </c>
    </row>
    <row r="136" spans="2:16" x14ac:dyDescent="0.25">
      <c r="B136" t="s">
        <v>693</v>
      </c>
      <c r="C136" s="34" t="s">
        <v>694</v>
      </c>
      <c r="D136" s="34" t="s">
        <v>695</v>
      </c>
      <c r="E136" t="s">
        <v>696</v>
      </c>
      <c r="F136" t="s">
        <v>564</v>
      </c>
      <c r="G136" t="s">
        <v>48</v>
      </c>
      <c r="H136" t="s">
        <v>668</v>
      </c>
      <c r="I136" t="s">
        <v>387</v>
      </c>
      <c r="J136" s="35" t="s">
        <v>388</v>
      </c>
      <c r="K136" s="34" t="s">
        <v>389</v>
      </c>
      <c r="L136" t="s">
        <v>57</v>
      </c>
      <c r="M136" t="s">
        <v>426</v>
      </c>
      <c r="N136" s="35" t="s">
        <v>391</v>
      </c>
      <c r="O136" s="36" t="s">
        <v>392</v>
      </c>
      <c r="P136" s="35" t="s">
        <v>48</v>
      </c>
    </row>
    <row r="137" spans="2:16" x14ac:dyDescent="0.25">
      <c r="B137" t="s">
        <v>697</v>
      </c>
      <c r="C137" s="34" t="s">
        <v>698</v>
      </c>
      <c r="D137" s="34" t="s">
        <v>699</v>
      </c>
      <c r="E137" t="s">
        <v>700</v>
      </c>
      <c r="F137" t="s">
        <v>701</v>
      </c>
      <c r="G137" t="s">
        <v>48</v>
      </c>
      <c r="H137" t="s">
        <v>668</v>
      </c>
      <c r="I137" t="s">
        <v>387</v>
      </c>
      <c r="J137" s="35" t="s">
        <v>388</v>
      </c>
      <c r="K137" s="34" t="s">
        <v>389</v>
      </c>
      <c r="L137" t="s">
        <v>57</v>
      </c>
      <c r="M137" t="s">
        <v>398</v>
      </c>
      <c r="N137" s="35" t="s">
        <v>391</v>
      </c>
      <c r="O137" s="36" t="s">
        <v>392</v>
      </c>
      <c r="P137" s="35" t="s">
        <v>48</v>
      </c>
    </row>
    <row r="138" spans="2:16" x14ac:dyDescent="0.25">
      <c r="B138" t="s">
        <v>702</v>
      </c>
      <c r="C138" s="34" t="s">
        <v>703</v>
      </c>
      <c r="D138" s="34" t="s">
        <v>704</v>
      </c>
      <c r="E138" t="s">
        <v>705</v>
      </c>
      <c r="F138" t="s">
        <v>706</v>
      </c>
      <c r="G138" t="s">
        <v>48</v>
      </c>
      <c r="H138" t="s">
        <v>668</v>
      </c>
      <c r="I138" t="s">
        <v>387</v>
      </c>
      <c r="J138" s="35" t="s">
        <v>388</v>
      </c>
      <c r="K138" s="34" t="s">
        <v>389</v>
      </c>
      <c r="L138" t="s">
        <v>57</v>
      </c>
      <c r="M138" t="s">
        <v>398</v>
      </c>
      <c r="N138" s="35" t="s">
        <v>391</v>
      </c>
      <c r="O138" s="36" t="s">
        <v>392</v>
      </c>
      <c r="P138" s="35" t="s">
        <v>48</v>
      </c>
    </row>
    <row r="139" spans="2:16" x14ac:dyDescent="0.25">
      <c r="B139" t="s">
        <v>707</v>
      </c>
      <c r="C139" s="34" t="s">
        <v>708</v>
      </c>
      <c r="D139" s="34" t="s">
        <v>709</v>
      </c>
      <c r="E139" t="s">
        <v>710</v>
      </c>
      <c r="F139" t="s">
        <v>711</v>
      </c>
      <c r="G139" t="s">
        <v>385</v>
      </c>
      <c r="H139" t="s">
        <v>668</v>
      </c>
      <c r="I139" t="s">
        <v>387</v>
      </c>
      <c r="J139" s="35" t="s">
        <v>388</v>
      </c>
      <c r="K139" s="34" t="s">
        <v>389</v>
      </c>
      <c r="L139" t="s">
        <v>458</v>
      </c>
      <c r="M139" t="s">
        <v>426</v>
      </c>
      <c r="N139" s="35" t="s">
        <v>391</v>
      </c>
      <c r="O139" s="36" t="s">
        <v>392</v>
      </c>
      <c r="P139" s="35" t="s">
        <v>48</v>
      </c>
    </row>
    <row r="140" spans="2:16" x14ac:dyDescent="0.25">
      <c r="B140" t="s">
        <v>712</v>
      </c>
      <c r="C140" s="34" t="s">
        <v>713</v>
      </c>
      <c r="D140" s="34" t="s">
        <v>714</v>
      </c>
      <c r="E140" t="s">
        <v>715</v>
      </c>
      <c r="F140" t="s">
        <v>716</v>
      </c>
      <c r="G140" t="s">
        <v>48</v>
      </c>
      <c r="H140" t="s">
        <v>668</v>
      </c>
      <c r="I140" t="s">
        <v>387</v>
      </c>
      <c r="J140" s="35" t="s">
        <v>388</v>
      </c>
      <c r="K140" s="34" t="s">
        <v>389</v>
      </c>
      <c r="L140" t="s">
        <v>57</v>
      </c>
      <c r="M140" t="s">
        <v>398</v>
      </c>
      <c r="N140" s="35" t="s">
        <v>391</v>
      </c>
      <c r="O140" s="36" t="s">
        <v>392</v>
      </c>
      <c r="P140" s="35" t="s">
        <v>48</v>
      </c>
    </row>
    <row r="141" spans="2:16" x14ac:dyDescent="0.25">
      <c r="B141" t="s">
        <v>717</v>
      </c>
      <c r="C141" s="34" t="s">
        <v>684</v>
      </c>
      <c r="D141" s="34" t="s">
        <v>718</v>
      </c>
      <c r="E141" t="s">
        <v>719</v>
      </c>
      <c r="F141" t="s">
        <v>720</v>
      </c>
      <c r="G141" t="s">
        <v>48</v>
      </c>
      <c r="H141" t="s">
        <v>668</v>
      </c>
      <c r="I141" t="s">
        <v>387</v>
      </c>
      <c r="J141" s="35" t="s">
        <v>388</v>
      </c>
      <c r="K141" s="34" t="s">
        <v>389</v>
      </c>
      <c r="L141" t="s">
        <v>57</v>
      </c>
      <c r="M141" t="s">
        <v>398</v>
      </c>
      <c r="N141" s="35" t="s">
        <v>391</v>
      </c>
      <c r="O141" s="36" t="s">
        <v>392</v>
      </c>
      <c r="P141" s="35" t="s">
        <v>48</v>
      </c>
    </row>
    <row r="142" spans="2:16" x14ac:dyDescent="0.25">
      <c r="B142" t="s">
        <v>721</v>
      </c>
      <c r="C142" s="34" t="s">
        <v>722</v>
      </c>
      <c r="D142" s="34" t="s">
        <v>723</v>
      </c>
      <c r="E142" t="s">
        <v>724</v>
      </c>
      <c r="F142" t="s">
        <v>725</v>
      </c>
      <c r="G142" t="s">
        <v>385</v>
      </c>
      <c r="H142" t="s">
        <v>668</v>
      </c>
      <c r="I142" t="s">
        <v>387</v>
      </c>
      <c r="J142" s="35" t="s">
        <v>388</v>
      </c>
      <c r="K142" s="34" t="s">
        <v>389</v>
      </c>
      <c r="L142" t="s">
        <v>57</v>
      </c>
      <c r="M142" t="s">
        <v>431</v>
      </c>
      <c r="N142" s="35" t="s">
        <v>391</v>
      </c>
      <c r="O142" s="36" t="s">
        <v>392</v>
      </c>
      <c r="P142" s="35" t="s">
        <v>48</v>
      </c>
    </row>
    <row r="143" spans="2:16" x14ac:dyDescent="0.25">
      <c r="B143" t="s">
        <v>726</v>
      </c>
      <c r="C143" s="34" t="s">
        <v>680</v>
      </c>
      <c r="D143" s="34" t="s">
        <v>704</v>
      </c>
      <c r="E143" t="s">
        <v>727</v>
      </c>
      <c r="F143" t="s">
        <v>728</v>
      </c>
      <c r="G143" t="s">
        <v>385</v>
      </c>
      <c r="H143" t="s">
        <v>668</v>
      </c>
      <c r="I143" t="s">
        <v>387</v>
      </c>
      <c r="J143" s="35" t="s">
        <v>388</v>
      </c>
      <c r="K143" s="34" t="s">
        <v>389</v>
      </c>
      <c r="L143" t="s">
        <v>57</v>
      </c>
      <c r="M143" t="s">
        <v>426</v>
      </c>
      <c r="N143" s="35" t="s">
        <v>391</v>
      </c>
      <c r="O143" s="36" t="s">
        <v>392</v>
      </c>
      <c r="P143" s="35" t="s">
        <v>48</v>
      </c>
    </row>
    <row r="144" spans="2:16" x14ac:dyDescent="0.25">
      <c r="B144" t="s">
        <v>729</v>
      </c>
      <c r="C144" s="34" t="s">
        <v>730</v>
      </c>
      <c r="D144" s="34" t="s">
        <v>731</v>
      </c>
      <c r="E144" t="s">
        <v>732</v>
      </c>
      <c r="F144" t="s">
        <v>733</v>
      </c>
      <c r="G144" t="s">
        <v>48</v>
      </c>
      <c r="H144" t="s">
        <v>668</v>
      </c>
      <c r="I144" t="s">
        <v>387</v>
      </c>
      <c r="J144" s="35" t="s">
        <v>388</v>
      </c>
      <c r="K144" s="34" t="s">
        <v>389</v>
      </c>
      <c r="L144" t="s">
        <v>57</v>
      </c>
      <c r="M144" t="s">
        <v>426</v>
      </c>
      <c r="N144" s="35" t="s">
        <v>391</v>
      </c>
      <c r="O144" s="36" t="s">
        <v>392</v>
      </c>
      <c r="P144" s="35" t="s">
        <v>48</v>
      </c>
    </row>
    <row r="145" spans="2:16" x14ac:dyDescent="0.25">
      <c r="B145" t="s">
        <v>734</v>
      </c>
      <c r="C145" s="34" t="s">
        <v>684</v>
      </c>
      <c r="D145" s="34" t="s">
        <v>735</v>
      </c>
      <c r="E145" t="s">
        <v>736</v>
      </c>
      <c r="F145" t="s">
        <v>737</v>
      </c>
      <c r="G145" t="s">
        <v>48</v>
      </c>
      <c r="H145" t="s">
        <v>668</v>
      </c>
      <c r="I145" t="s">
        <v>387</v>
      </c>
      <c r="J145" s="35" t="s">
        <v>388</v>
      </c>
      <c r="K145" s="34" t="s">
        <v>389</v>
      </c>
      <c r="L145" t="s">
        <v>57</v>
      </c>
      <c r="M145" t="s">
        <v>426</v>
      </c>
      <c r="N145" s="35" t="s">
        <v>391</v>
      </c>
      <c r="O145" s="36" t="s">
        <v>392</v>
      </c>
      <c r="P145" s="35" t="s">
        <v>48</v>
      </c>
    </row>
    <row r="146" spans="2:16" x14ac:dyDescent="0.25">
      <c r="B146" t="s">
        <v>738</v>
      </c>
      <c r="C146" s="34" t="s">
        <v>739</v>
      </c>
      <c r="D146" s="34" t="s">
        <v>740</v>
      </c>
      <c r="E146" t="s">
        <v>741</v>
      </c>
      <c r="F146" t="s">
        <v>742</v>
      </c>
      <c r="G146" t="s">
        <v>385</v>
      </c>
      <c r="H146" t="s">
        <v>668</v>
      </c>
      <c r="I146" t="s">
        <v>387</v>
      </c>
      <c r="J146" s="35" t="s">
        <v>388</v>
      </c>
      <c r="K146" s="34" t="s">
        <v>389</v>
      </c>
      <c r="L146" t="s">
        <v>57</v>
      </c>
      <c r="M146" t="s">
        <v>426</v>
      </c>
      <c r="N146" s="35" t="s">
        <v>391</v>
      </c>
      <c r="O146" s="36" t="s">
        <v>392</v>
      </c>
      <c r="P146" s="35" t="s">
        <v>48</v>
      </c>
    </row>
    <row r="147" spans="2:16" x14ac:dyDescent="0.25">
      <c r="B147" t="s">
        <v>743</v>
      </c>
      <c r="C147" s="34" t="s">
        <v>744</v>
      </c>
      <c r="D147" s="34" t="s">
        <v>731</v>
      </c>
      <c r="E147" t="s">
        <v>745</v>
      </c>
      <c r="F147" t="s">
        <v>746</v>
      </c>
      <c r="G147" t="s">
        <v>48</v>
      </c>
      <c r="H147" t="s">
        <v>668</v>
      </c>
      <c r="I147" t="s">
        <v>387</v>
      </c>
      <c r="J147" s="35" t="s">
        <v>388</v>
      </c>
      <c r="K147" s="34" t="s">
        <v>389</v>
      </c>
      <c r="L147" t="s">
        <v>57</v>
      </c>
      <c r="M147" t="s">
        <v>426</v>
      </c>
      <c r="N147" s="35" t="s">
        <v>391</v>
      </c>
      <c r="O147" s="36" t="s">
        <v>392</v>
      </c>
      <c r="P147" s="35" t="s">
        <v>48</v>
      </c>
    </row>
    <row r="148" spans="2:16" x14ac:dyDescent="0.25">
      <c r="B148" t="s">
        <v>747</v>
      </c>
      <c r="C148" s="34" t="s">
        <v>748</v>
      </c>
      <c r="D148" s="34" t="s">
        <v>491</v>
      </c>
      <c r="E148" t="s">
        <v>749</v>
      </c>
      <c r="F148" t="s">
        <v>483</v>
      </c>
      <c r="G148" t="s">
        <v>385</v>
      </c>
      <c r="H148" t="s">
        <v>668</v>
      </c>
      <c r="I148" t="s">
        <v>387</v>
      </c>
      <c r="J148" s="35" t="s">
        <v>388</v>
      </c>
      <c r="K148" s="34" t="s">
        <v>389</v>
      </c>
      <c r="L148" t="s">
        <v>57</v>
      </c>
      <c r="M148" t="s">
        <v>426</v>
      </c>
      <c r="N148" s="35" t="s">
        <v>391</v>
      </c>
      <c r="O148" s="36" t="s">
        <v>392</v>
      </c>
      <c r="P148" s="35" t="s">
        <v>48</v>
      </c>
    </row>
    <row r="149" spans="2:16" x14ac:dyDescent="0.25">
      <c r="B149" t="s">
        <v>750</v>
      </c>
      <c r="C149" s="34" t="s">
        <v>751</v>
      </c>
      <c r="D149" s="34" t="s">
        <v>752</v>
      </c>
      <c r="E149" t="s">
        <v>753</v>
      </c>
      <c r="F149" t="s">
        <v>754</v>
      </c>
      <c r="G149" t="s">
        <v>48</v>
      </c>
      <c r="H149" t="s">
        <v>668</v>
      </c>
      <c r="I149" t="s">
        <v>387</v>
      </c>
      <c r="J149" s="35" t="s">
        <v>388</v>
      </c>
      <c r="K149" s="34" t="s">
        <v>389</v>
      </c>
      <c r="L149" t="s">
        <v>57</v>
      </c>
      <c r="M149" t="s">
        <v>426</v>
      </c>
      <c r="N149" s="35" t="s">
        <v>391</v>
      </c>
      <c r="O149" s="36" t="s">
        <v>392</v>
      </c>
      <c r="P149" s="35" t="s">
        <v>48</v>
      </c>
    </row>
    <row r="150" spans="2:16" x14ac:dyDescent="0.25">
      <c r="B150" t="s">
        <v>755</v>
      </c>
      <c r="C150" s="34" t="s">
        <v>756</v>
      </c>
      <c r="D150" s="34" t="s">
        <v>676</v>
      </c>
      <c r="E150" t="s">
        <v>757</v>
      </c>
      <c r="F150" t="s">
        <v>737</v>
      </c>
      <c r="G150" t="s">
        <v>48</v>
      </c>
      <c r="H150" t="s">
        <v>668</v>
      </c>
      <c r="I150" t="s">
        <v>387</v>
      </c>
      <c r="J150" s="35" t="s">
        <v>388</v>
      </c>
      <c r="K150" s="34" t="s">
        <v>389</v>
      </c>
      <c r="L150" t="s">
        <v>57</v>
      </c>
      <c r="M150" t="s">
        <v>426</v>
      </c>
      <c r="N150" s="35" t="s">
        <v>391</v>
      </c>
      <c r="O150" s="36" t="s">
        <v>392</v>
      </c>
      <c r="P150" s="35" t="s">
        <v>48</v>
      </c>
    </row>
    <row r="151" spans="2:16" x14ac:dyDescent="0.25">
      <c r="B151" t="s">
        <v>758</v>
      </c>
      <c r="C151" s="34" t="s">
        <v>759</v>
      </c>
      <c r="D151" s="34" t="s">
        <v>760</v>
      </c>
      <c r="E151" t="s">
        <v>761</v>
      </c>
      <c r="F151" t="s">
        <v>737</v>
      </c>
      <c r="G151" t="s">
        <v>48</v>
      </c>
      <c r="H151" t="s">
        <v>668</v>
      </c>
      <c r="I151" t="s">
        <v>387</v>
      </c>
      <c r="J151" s="35" t="s">
        <v>388</v>
      </c>
      <c r="K151" s="34" t="s">
        <v>389</v>
      </c>
      <c r="L151" t="s">
        <v>57</v>
      </c>
      <c r="M151" t="s">
        <v>426</v>
      </c>
      <c r="N151" s="35" t="s">
        <v>391</v>
      </c>
      <c r="O151" s="36" t="s">
        <v>392</v>
      </c>
      <c r="P151" s="35" t="s">
        <v>48</v>
      </c>
    </row>
    <row r="152" spans="2:16" x14ac:dyDescent="0.25">
      <c r="B152" t="s">
        <v>762</v>
      </c>
      <c r="C152" s="34" t="s">
        <v>763</v>
      </c>
      <c r="D152" s="34" t="s">
        <v>764</v>
      </c>
      <c r="E152" t="s">
        <v>765</v>
      </c>
      <c r="F152" t="s">
        <v>737</v>
      </c>
      <c r="G152" t="s">
        <v>48</v>
      </c>
      <c r="H152" t="s">
        <v>668</v>
      </c>
      <c r="I152" t="s">
        <v>387</v>
      </c>
      <c r="J152" s="35" t="s">
        <v>388</v>
      </c>
      <c r="K152" s="34" t="s">
        <v>389</v>
      </c>
      <c r="L152" t="s">
        <v>57</v>
      </c>
      <c r="M152" t="s">
        <v>426</v>
      </c>
      <c r="N152" s="35" t="s">
        <v>391</v>
      </c>
      <c r="O152" s="36" t="s">
        <v>392</v>
      </c>
      <c r="P152" s="35" t="s">
        <v>48</v>
      </c>
    </row>
    <row r="153" spans="2:16" x14ac:dyDescent="0.25">
      <c r="B153" t="s">
        <v>766</v>
      </c>
      <c r="C153" s="34" t="s">
        <v>680</v>
      </c>
      <c r="D153" s="34" t="s">
        <v>767</v>
      </c>
      <c r="E153" t="s">
        <v>768</v>
      </c>
      <c r="F153" t="s">
        <v>769</v>
      </c>
      <c r="G153" t="s">
        <v>385</v>
      </c>
      <c r="H153" t="s">
        <v>668</v>
      </c>
      <c r="I153" t="s">
        <v>387</v>
      </c>
      <c r="J153" s="35" t="s">
        <v>388</v>
      </c>
      <c r="K153" s="34" t="s">
        <v>389</v>
      </c>
      <c r="L153" t="s">
        <v>57</v>
      </c>
      <c r="M153" t="s">
        <v>426</v>
      </c>
      <c r="N153" s="35" t="s">
        <v>391</v>
      </c>
      <c r="O153" s="36" t="s">
        <v>392</v>
      </c>
      <c r="P153" s="35" t="s">
        <v>48</v>
      </c>
    </row>
    <row r="154" spans="2:16" x14ac:dyDescent="0.25">
      <c r="B154" t="s">
        <v>770</v>
      </c>
      <c r="C154" s="34" t="s">
        <v>771</v>
      </c>
      <c r="D154" s="34" t="s">
        <v>772</v>
      </c>
      <c r="E154" t="s">
        <v>773</v>
      </c>
      <c r="F154" t="s">
        <v>774</v>
      </c>
      <c r="G154" t="s">
        <v>385</v>
      </c>
      <c r="H154" t="s">
        <v>668</v>
      </c>
      <c r="I154" t="s">
        <v>387</v>
      </c>
      <c r="J154" s="35" t="s">
        <v>388</v>
      </c>
      <c r="K154" s="34" t="s">
        <v>389</v>
      </c>
      <c r="L154" t="s">
        <v>57</v>
      </c>
      <c r="M154" t="s">
        <v>426</v>
      </c>
      <c r="N154" s="35" t="s">
        <v>391</v>
      </c>
      <c r="O154" s="36" t="s">
        <v>392</v>
      </c>
      <c r="P154" s="35" t="s">
        <v>48</v>
      </c>
    </row>
    <row r="155" spans="2:16" x14ac:dyDescent="0.25">
      <c r="B155" t="s">
        <v>775</v>
      </c>
      <c r="C155" s="34" t="s">
        <v>776</v>
      </c>
      <c r="D155" s="34" t="s">
        <v>777</v>
      </c>
      <c r="E155" t="s">
        <v>778</v>
      </c>
      <c r="F155" t="s">
        <v>779</v>
      </c>
      <c r="G155" t="s">
        <v>385</v>
      </c>
      <c r="H155" t="s">
        <v>668</v>
      </c>
      <c r="I155" t="s">
        <v>387</v>
      </c>
      <c r="J155" s="35" t="s">
        <v>388</v>
      </c>
      <c r="K155" s="34" t="s">
        <v>389</v>
      </c>
      <c r="L155" t="s">
        <v>57</v>
      </c>
      <c r="M155" t="s">
        <v>398</v>
      </c>
      <c r="N155" s="35" t="s">
        <v>391</v>
      </c>
      <c r="O155" s="36" t="s">
        <v>392</v>
      </c>
      <c r="P155" s="35" t="s">
        <v>48</v>
      </c>
    </row>
    <row r="156" spans="2:16" x14ac:dyDescent="0.25">
      <c r="B156" t="s">
        <v>780</v>
      </c>
      <c r="C156" s="34" t="s">
        <v>781</v>
      </c>
      <c r="D156" s="34" t="s">
        <v>782</v>
      </c>
      <c r="E156" t="s">
        <v>783</v>
      </c>
      <c r="F156" t="s">
        <v>784</v>
      </c>
      <c r="G156" t="s">
        <v>48</v>
      </c>
      <c r="H156" t="s">
        <v>668</v>
      </c>
      <c r="I156" t="s">
        <v>387</v>
      </c>
      <c r="J156" s="35" t="s">
        <v>388</v>
      </c>
      <c r="K156" s="34" t="s">
        <v>389</v>
      </c>
      <c r="L156" t="s">
        <v>57</v>
      </c>
      <c r="M156" t="s">
        <v>398</v>
      </c>
      <c r="N156" s="35" t="s">
        <v>391</v>
      </c>
      <c r="O156" s="36" t="s">
        <v>392</v>
      </c>
      <c r="P156" s="35" t="s">
        <v>48</v>
      </c>
    </row>
    <row r="157" spans="2:16" x14ac:dyDescent="0.25">
      <c r="B157" t="s">
        <v>785</v>
      </c>
      <c r="C157" s="34" t="s">
        <v>786</v>
      </c>
      <c r="D157" s="34" t="s">
        <v>787</v>
      </c>
      <c r="E157" t="s">
        <v>788</v>
      </c>
      <c r="F157" t="s">
        <v>725</v>
      </c>
      <c r="G157" t="s">
        <v>48</v>
      </c>
      <c r="H157" t="s">
        <v>668</v>
      </c>
      <c r="I157" t="s">
        <v>387</v>
      </c>
      <c r="J157" s="35" t="s">
        <v>388</v>
      </c>
      <c r="K157" s="34" t="s">
        <v>389</v>
      </c>
      <c r="L157" t="s">
        <v>57</v>
      </c>
      <c r="M157" t="s">
        <v>426</v>
      </c>
      <c r="N157" s="35" t="s">
        <v>391</v>
      </c>
      <c r="O157" s="36" t="s">
        <v>392</v>
      </c>
      <c r="P157" s="35" t="s">
        <v>48</v>
      </c>
    </row>
    <row r="158" spans="2:16" x14ac:dyDescent="0.25">
      <c r="B158" t="s">
        <v>789</v>
      </c>
      <c r="C158" s="34" t="s">
        <v>790</v>
      </c>
      <c r="D158" s="34" t="s">
        <v>791</v>
      </c>
      <c r="E158" t="s">
        <v>792</v>
      </c>
      <c r="F158" t="s">
        <v>793</v>
      </c>
      <c r="G158" t="s">
        <v>385</v>
      </c>
      <c r="H158" t="s">
        <v>668</v>
      </c>
      <c r="I158" t="s">
        <v>387</v>
      </c>
      <c r="J158" s="35" t="s">
        <v>388</v>
      </c>
      <c r="K158" s="34" t="s">
        <v>389</v>
      </c>
      <c r="L158" t="s">
        <v>57</v>
      </c>
      <c r="M158" t="s">
        <v>426</v>
      </c>
      <c r="N158" s="35" t="s">
        <v>391</v>
      </c>
      <c r="O158" s="36" t="s">
        <v>392</v>
      </c>
      <c r="P158" s="35" t="s">
        <v>48</v>
      </c>
    </row>
    <row r="159" spans="2:16" x14ac:dyDescent="0.25">
      <c r="B159" t="s">
        <v>794</v>
      </c>
      <c r="C159" s="34" t="s">
        <v>795</v>
      </c>
      <c r="D159" s="34" t="s">
        <v>796</v>
      </c>
      <c r="E159" t="s">
        <v>797</v>
      </c>
      <c r="F159" t="s">
        <v>531</v>
      </c>
      <c r="G159" t="s">
        <v>48</v>
      </c>
      <c r="H159" t="s">
        <v>668</v>
      </c>
      <c r="I159" t="s">
        <v>387</v>
      </c>
      <c r="J159" s="35" t="s">
        <v>388</v>
      </c>
      <c r="K159" s="34" t="s">
        <v>389</v>
      </c>
      <c r="L159" t="s">
        <v>57</v>
      </c>
      <c r="M159" t="s">
        <v>398</v>
      </c>
      <c r="N159" s="35" t="s">
        <v>391</v>
      </c>
      <c r="O159" s="36" t="s">
        <v>392</v>
      </c>
      <c r="P159" s="35" t="s">
        <v>48</v>
      </c>
    </row>
    <row r="160" spans="2:16" x14ac:dyDescent="0.25">
      <c r="B160" t="s">
        <v>798</v>
      </c>
      <c r="C160" s="34" t="s">
        <v>799</v>
      </c>
      <c r="D160" s="34" t="s">
        <v>800</v>
      </c>
      <c r="E160" t="s">
        <v>801</v>
      </c>
      <c r="F160" t="s">
        <v>531</v>
      </c>
      <c r="G160" t="s">
        <v>48</v>
      </c>
      <c r="H160" t="s">
        <v>668</v>
      </c>
      <c r="I160" t="s">
        <v>387</v>
      </c>
      <c r="J160" s="35" t="s">
        <v>388</v>
      </c>
      <c r="K160" s="34" t="s">
        <v>389</v>
      </c>
      <c r="L160" t="s">
        <v>57</v>
      </c>
      <c r="M160" t="s">
        <v>426</v>
      </c>
      <c r="N160" s="35" t="s">
        <v>391</v>
      </c>
      <c r="O160" s="36" t="s">
        <v>392</v>
      </c>
      <c r="P160" s="35" t="s">
        <v>48</v>
      </c>
    </row>
    <row r="161" spans="2:16" x14ac:dyDescent="0.25">
      <c r="B161" t="s">
        <v>802</v>
      </c>
      <c r="C161" s="34" t="s">
        <v>803</v>
      </c>
      <c r="D161" s="34" t="s">
        <v>804</v>
      </c>
      <c r="E161" t="s">
        <v>805</v>
      </c>
      <c r="F161" t="s">
        <v>806</v>
      </c>
      <c r="G161" t="s">
        <v>385</v>
      </c>
      <c r="H161" t="s">
        <v>668</v>
      </c>
      <c r="I161" t="s">
        <v>387</v>
      </c>
      <c r="J161" s="35" t="s">
        <v>388</v>
      </c>
      <c r="K161" s="34" t="s">
        <v>389</v>
      </c>
      <c r="L161" t="s">
        <v>57</v>
      </c>
      <c r="M161" t="s">
        <v>431</v>
      </c>
      <c r="N161" s="35" t="s">
        <v>391</v>
      </c>
      <c r="O161" s="36" t="s">
        <v>392</v>
      </c>
      <c r="P161" s="35" t="s">
        <v>48</v>
      </c>
    </row>
    <row r="162" spans="2:16" x14ac:dyDescent="0.25">
      <c r="B162" t="s">
        <v>807</v>
      </c>
      <c r="C162" s="34" t="s">
        <v>808</v>
      </c>
      <c r="D162" s="34" t="s">
        <v>809</v>
      </c>
      <c r="E162" t="s">
        <v>810</v>
      </c>
      <c r="F162" t="s">
        <v>811</v>
      </c>
      <c r="G162" t="s">
        <v>48</v>
      </c>
      <c r="H162" t="s">
        <v>668</v>
      </c>
      <c r="I162" t="s">
        <v>387</v>
      </c>
      <c r="J162" s="35" t="s">
        <v>388</v>
      </c>
      <c r="K162" s="34" t="s">
        <v>389</v>
      </c>
      <c r="L162" t="s">
        <v>57</v>
      </c>
      <c r="M162" t="s">
        <v>426</v>
      </c>
      <c r="N162" s="35" t="s">
        <v>391</v>
      </c>
      <c r="O162" s="36" t="s">
        <v>392</v>
      </c>
      <c r="P162" s="35" t="s">
        <v>48</v>
      </c>
    </row>
    <row r="163" spans="2:16" x14ac:dyDescent="0.25">
      <c r="B163" t="s">
        <v>812</v>
      </c>
      <c r="C163" s="34" t="s">
        <v>680</v>
      </c>
      <c r="D163" s="34" t="s">
        <v>813</v>
      </c>
      <c r="E163" t="s">
        <v>814</v>
      </c>
      <c r="F163" t="s">
        <v>815</v>
      </c>
      <c r="G163" t="s">
        <v>385</v>
      </c>
      <c r="H163" t="s">
        <v>668</v>
      </c>
      <c r="I163" t="s">
        <v>387</v>
      </c>
      <c r="J163" s="35" t="s">
        <v>388</v>
      </c>
      <c r="K163" s="34" t="s">
        <v>389</v>
      </c>
      <c r="L163" t="s">
        <v>57</v>
      </c>
      <c r="M163" t="s">
        <v>426</v>
      </c>
      <c r="N163" s="35" t="s">
        <v>391</v>
      </c>
      <c r="O163" s="36" t="s">
        <v>392</v>
      </c>
      <c r="P163" s="35" t="s">
        <v>48</v>
      </c>
    </row>
    <row r="164" spans="2:16" x14ac:dyDescent="0.25">
      <c r="B164" t="s">
        <v>816</v>
      </c>
      <c r="C164" s="34" t="s">
        <v>817</v>
      </c>
      <c r="D164" s="34" t="s">
        <v>818</v>
      </c>
      <c r="E164" t="s">
        <v>819</v>
      </c>
      <c r="F164" t="s">
        <v>820</v>
      </c>
      <c r="G164" t="s">
        <v>48</v>
      </c>
      <c r="H164" t="s">
        <v>668</v>
      </c>
      <c r="I164" t="s">
        <v>387</v>
      </c>
      <c r="J164" s="35" t="s">
        <v>388</v>
      </c>
      <c r="K164" s="34" t="s">
        <v>389</v>
      </c>
      <c r="L164" t="s">
        <v>57</v>
      </c>
      <c r="M164" t="s">
        <v>426</v>
      </c>
      <c r="N164" s="35" t="s">
        <v>391</v>
      </c>
      <c r="O164" s="36" t="s">
        <v>392</v>
      </c>
      <c r="P164" s="35" t="s">
        <v>48</v>
      </c>
    </row>
    <row r="165" spans="2:16" x14ac:dyDescent="0.25">
      <c r="B165" t="s">
        <v>821</v>
      </c>
      <c r="C165" s="34" t="s">
        <v>822</v>
      </c>
      <c r="D165" s="34" t="s">
        <v>823</v>
      </c>
      <c r="E165" t="s">
        <v>824</v>
      </c>
      <c r="F165" t="s">
        <v>820</v>
      </c>
      <c r="G165" t="s">
        <v>48</v>
      </c>
      <c r="H165" t="s">
        <v>668</v>
      </c>
      <c r="I165" t="s">
        <v>387</v>
      </c>
      <c r="J165" s="35" t="s">
        <v>388</v>
      </c>
      <c r="K165" s="34" t="s">
        <v>389</v>
      </c>
      <c r="L165" t="s">
        <v>57</v>
      </c>
      <c r="M165" t="s">
        <v>426</v>
      </c>
      <c r="N165" s="35" t="s">
        <v>391</v>
      </c>
      <c r="O165" s="36" t="s">
        <v>392</v>
      </c>
      <c r="P165" s="35" t="s">
        <v>48</v>
      </c>
    </row>
    <row r="166" spans="2:16" x14ac:dyDescent="0.25">
      <c r="B166" t="s">
        <v>825</v>
      </c>
      <c r="C166" s="34" t="s">
        <v>684</v>
      </c>
      <c r="D166" s="34" t="s">
        <v>826</v>
      </c>
      <c r="E166" t="s">
        <v>827</v>
      </c>
      <c r="F166" t="s">
        <v>828</v>
      </c>
      <c r="G166" t="s">
        <v>48</v>
      </c>
      <c r="H166" t="s">
        <v>668</v>
      </c>
      <c r="I166" t="s">
        <v>387</v>
      </c>
      <c r="J166" s="35" t="s">
        <v>388</v>
      </c>
      <c r="K166" s="34" t="s">
        <v>389</v>
      </c>
      <c r="L166" t="s">
        <v>57</v>
      </c>
      <c r="M166" t="s">
        <v>426</v>
      </c>
      <c r="N166" s="35" t="s">
        <v>391</v>
      </c>
      <c r="O166" s="36" t="s">
        <v>392</v>
      </c>
      <c r="P166" s="35" t="s">
        <v>48</v>
      </c>
    </row>
    <row r="167" spans="2:16" x14ac:dyDescent="0.25">
      <c r="B167" t="s">
        <v>829</v>
      </c>
      <c r="C167" s="34" t="s">
        <v>830</v>
      </c>
      <c r="D167" s="34" t="s">
        <v>767</v>
      </c>
      <c r="E167" t="s">
        <v>831</v>
      </c>
      <c r="F167" t="s">
        <v>550</v>
      </c>
      <c r="G167" t="s">
        <v>385</v>
      </c>
      <c r="H167" t="s">
        <v>668</v>
      </c>
      <c r="I167" t="s">
        <v>387</v>
      </c>
      <c r="J167" s="35" t="s">
        <v>388</v>
      </c>
      <c r="K167" s="34" t="s">
        <v>389</v>
      </c>
      <c r="L167" t="s">
        <v>57</v>
      </c>
      <c r="M167" t="s">
        <v>431</v>
      </c>
      <c r="N167" s="35" t="s">
        <v>391</v>
      </c>
      <c r="O167" s="36" t="s">
        <v>392</v>
      </c>
      <c r="P167" s="35" t="s">
        <v>48</v>
      </c>
    </row>
    <row r="168" spans="2:16" x14ac:dyDescent="0.25">
      <c r="B168" t="s">
        <v>832</v>
      </c>
      <c r="C168" s="34" t="s">
        <v>833</v>
      </c>
      <c r="D168" s="34" t="s">
        <v>772</v>
      </c>
      <c r="E168" t="s">
        <v>834</v>
      </c>
      <c r="F168" t="s">
        <v>835</v>
      </c>
      <c r="G168" t="s">
        <v>48</v>
      </c>
      <c r="H168" t="s">
        <v>668</v>
      </c>
      <c r="I168" t="s">
        <v>387</v>
      </c>
      <c r="J168" s="35" t="s">
        <v>388</v>
      </c>
      <c r="K168" s="34" t="s">
        <v>389</v>
      </c>
      <c r="L168" t="s">
        <v>57</v>
      </c>
      <c r="M168" t="s">
        <v>398</v>
      </c>
      <c r="N168" s="35" t="s">
        <v>391</v>
      </c>
      <c r="O168" s="36" t="s">
        <v>392</v>
      </c>
      <c r="P168" s="35" t="s">
        <v>48</v>
      </c>
    </row>
    <row r="169" spans="2:16" x14ac:dyDescent="0.25">
      <c r="B169" t="s">
        <v>836</v>
      </c>
      <c r="C169" s="34" t="s">
        <v>837</v>
      </c>
      <c r="D169" s="34" t="s">
        <v>838</v>
      </c>
      <c r="E169" t="s">
        <v>839</v>
      </c>
      <c r="F169" t="s">
        <v>840</v>
      </c>
      <c r="G169" t="s">
        <v>48</v>
      </c>
      <c r="H169" t="s">
        <v>668</v>
      </c>
      <c r="I169" t="s">
        <v>387</v>
      </c>
      <c r="J169" s="35" t="s">
        <v>388</v>
      </c>
      <c r="K169" s="34" t="s">
        <v>389</v>
      </c>
      <c r="L169" t="s">
        <v>57</v>
      </c>
      <c r="M169" t="s">
        <v>398</v>
      </c>
      <c r="N169" s="35" t="s">
        <v>391</v>
      </c>
      <c r="O169" s="36" t="s">
        <v>392</v>
      </c>
      <c r="P169" s="35" t="s">
        <v>48</v>
      </c>
    </row>
    <row r="170" spans="2:16" x14ac:dyDescent="0.25">
      <c r="B170" t="s">
        <v>841</v>
      </c>
      <c r="C170" s="34" t="s">
        <v>680</v>
      </c>
      <c r="D170" s="34" t="s">
        <v>842</v>
      </c>
      <c r="E170" t="s">
        <v>843</v>
      </c>
      <c r="F170" t="s">
        <v>564</v>
      </c>
      <c r="G170" t="s">
        <v>385</v>
      </c>
      <c r="H170" t="s">
        <v>668</v>
      </c>
      <c r="I170" t="s">
        <v>387</v>
      </c>
      <c r="J170" s="35" t="s">
        <v>388</v>
      </c>
      <c r="K170" s="34" t="s">
        <v>389</v>
      </c>
      <c r="L170" t="s">
        <v>57</v>
      </c>
      <c r="M170" t="s">
        <v>426</v>
      </c>
      <c r="N170" s="35" t="s">
        <v>391</v>
      </c>
      <c r="O170" s="36" t="s">
        <v>392</v>
      </c>
      <c r="P170" s="35" t="s">
        <v>48</v>
      </c>
    </row>
    <row r="171" spans="2:16" x14ac:dyDescent="0.25">
      <c r="B171" t="s">
        <v>844</v>
      </c>
      <c r="C171" s="34" t="s">
        <v>845</v>
      </c>
      <c r="D171" s="34" t="s">
        <v>846</v>
      </c>
      <c r="E171" t="s">
        <v>847</v>
      </c>
      <c r="F171" t="s">
        <v>848</v>
      </c>
      <c r="G171" t="s">
        <v>385</v>
      </c>
      <c r="H171" t="s">
        <v>668</v>
      </c>
      <c r="I171" t="s">
        <v>387</v>
      </c>
      <c r="J171" s="35" t="s">
        <v>388</v>
      </c>
      <c r="K171" s="34" t="s">
        <v>389</v>
      </c>
      <c r="L171" t="s">
        <v>57</v>
      </c>
      <c r="M171" t="s">
        <v>426</v>
      </c>
      <c r="N171" s="35" t="s">
        <v>391</v>
      </c>
      <c r="O171" s="36" t="s">
        <v>392</v>
      </c>
      <c r="P171" s="35" t="s">
        <v>48</v>
      </c>
    </row>
    <row r="172" spans="2:16" x14ac:dyDescent="0.25">
      <c r="B172" t="s">
        <v>849</v>
      </c>
      <c r="C172" s="34" t="s">
        <v>392</v>
      </c>
      <c r="D172" s="34" t="s">
        <v>850</v>
      </c>
      <c r="E172" t="s">
        <v>851</v>
      </c>
      <c r="F172" t="s">
        <v>852</v>
      </c>
      <c r="G172" t="s">
        <v>385</v>
      </c>
      <c r="H172" t="s">
        <v>668</v>
      </c>
      <c r="I172" t="s">
        <v>387</v>
      </c>
      <c r="J172" s="35" t="s">
        <v>388</v>
      </c>
      <c r="K172" s="34" t="s">
        <v>389</v>
      </c>
      <c r="L172" t="s">
        <v>57</v>
      </c>
      <c r="M172" t="s">
        <v>431</v>
      </c>
      <c r="N172" s="35" t="s">
        <v>391</v>
      </c>
      <c r="O172" s="36" t="s">
        <v>392</v>
      </c>
      <c r="P172" s="35" t="s">
        <v>48</v>
      </c>
    </row>
    <row r="173" spans="2:16" x14ac:dyDescent="0.25">
      <c r="B173" t="s">
        <v>853</v>
      </c>
      <c r="C173" s="34" t="s">
        <v>684</v>
      </c>
      <c r="D173" s="34" t="s">
        <v>610</v>
      </c>
      <c r="E173" t="s">
        <v>854</v>
      </c>
      <c r="F173" t="s">
        <v>855</v>
      </c>
      <c r="G173" t="s">
        <v>48</v>
      </c>
      <c r="H173" t="s">
        <v>668</v>
      </c>
      <c r="I173" t="s">
        <v>387</v>
      </c>
      <c r="J173" s="35" t="s">
        <v>388</v>
      </c>
      <c r="K173" s="34" t="s">
        <v>389</v>
      </c>
      <c r="L173" t="s">
        <v>57</v>
      </c>
      <c r="M173" t="s">
        <v>426</v>
      </c>
      <c r="N173" s="35" t="s">
        <v>391</v>
      </c>
      <c r="O173" s="36" t="s">
        <v>392</v>
      </c>
      <c r="P173" s="35" t="s">
        <v>48</v>
      </c>
    </row>
    <row r="174" spans="2:16" x14ac:dyDescent="0.25">
      <c r="B174" t="s">
        <v>856</v>
      </c>
      <c r="C174" s="34"/>
      <c r="D174" s="34" t="s">
        <v>857</v>
      </c>
      <c r="E174" t="s">
        <v>858</v>
      </c>
      <c r="F174" t="s">
        <v>859</v>
      </c>
      <c r="G174" t="s">
        <v>385</v>
      </c>
      <c r="H174" t="s">
        <v>668</v>
      </c>
      <c r="I174" t="s">
        <v>387</v>
      </c>
      <c r="J174" s="35" t="s">
        <v>388</v>
      </c>
      <c r="K174" s="34" t="s">
        <v>389</v>
      </c>
      <c r="L174" t="s">
        <v>458</v>
      </c>
      <c r="M174" t="s">
        <v>426</v>
      </c>
      <c r="N174" s="35" t="s">
        <v>391</v>
      </c>
      <c r="O174" s="36" t="s">
        <v>392</v>
      </c>
      <c r="P174" s="35" t="s">
        <v>48</v>
      </c>
    </row>
    <row r="175" spans="2:16" x14ac:dyDescent="0.25">
      <c r="B175" t="s">
        <v>860</v>
      </c>
      <c r="C175" s="34" t="s">
        <v>675</v>
      </c>
      <c r="D175" s="34" t="s">
        <v>861</v>
      </c>
      <c r="E175" t="s">
        <v>862</v>
      </c>
      <c r="F175" t="s">
        <v>863</v>
      </c>
      <c r="G175" t="s">
        <v>385</v>
      </c>
      <c r="H175" t="s">
        <v>668</v>
      </c>
      <c r="I175" t="s">
        <v>387</v>
      </c>
      <c r="J175" s="35" t="s">
        <v>388</v>
      </c>
      <c r="K175" s="34" t="s">
        <v>389</v>
      </c>
      <c r="L175" t="s">
        <v>57</v>
      </c>
      <c r="M175" t="s">
        <v>398</v>
      </c>
      <c r="N175" s="35" t="s">
        <v>391</v>
      </c>
      <c r="O175" s="36" t="s">
        <v>392</v>
      </c>
      <c r="P175" s="35" t="s">
        <v>48</v>
      </c>
    </row>
    <row r="176" spans="2:16" x14ac:dyDescent="0.25">
      <c r="B176" t="s">
        <v>864</v>
      </c>
      <c r="C176" s="34" t="s">
        <v>865</v>
      </c>
      <c r="D176" s="34" t="s">
        <v>861</v>
      </c>
      <c r="E176" t="s">
        <v>862</v>
      </c>
      <c r="F176" t="s">
        <v>863</v>
      </c>
      <c r="G176" t="s">
        <v>385</v>
      </c>
      <c r="H176" t="s">
        <v>668</v>
      </c>
      <c r="I176" t="s">
        <v>387</v>
      </c>
      <c r="J176" s="35" t="s">
        <v>388</v>
      </c>
      <c r="K176" s="34" t="s">
        <v>389</v>
      </c>
      <c r="L176" t="s">
        <v>57</v>
      </c>
      <c r="M176" t="s">
        <v>398</v>
      </c>
      <c r="N176" s="35" t="s">
        <v>391</v>
      </c>
      <c r="O176" s="36" t="s">
        <v>392</v>
      </c>
      <c r="P176" s="35" t="s">
        <v>48</v>
      </c>
    </row>
    <row r="177" spans="2:16" x14ac:dyDescent="0.25">
      <c r="B177" t="s">
        <v>866</v>
      </c>
      <c r="C177" s="34" t="s">
        <v>867</v>
      </c>
      <c r="D177" s="34" t="s">
        <v>868</v>
      </c>
      <c r="E177" t="s">
        <v>869</v>
      </c>
      <c r="F177" t="s">
        <v>859</v>
      </c>
      <c r="G177" t="s">
        <v>48</v>
      </c>
      <c r="H177" t="s">
        <v>668</v>
      </c>
      <c r="I177" t="s">
        <v>387</v>
      </c>
      <c r="J177" s="35" t="s">
        <v>388</v>
      </c>
      <c r="K177" s="34" t="s">
        <v>389</v>
      </c>
      <c r="L177" t="s">
        <v>458</v>
      </c>
      <c r="M177" t="s">
        <v>426</v>
      </c>
      <c r="N177" s="35" t="s">
        <v>391</v>
      </c>
      <c r="O177" s="36" t="s">
        <v>392</v>
      </c>
      <c r="P177" s="35" t="s">
        <v>48</v>
      </c>
    </row>
    <row r="178" spans="2:16" x14ac:dyDescent="0.25">
      <c r="B178" t="s">
        <v>870</v>
      </c>
      <c r="C178" s="34" t="s">
        <v>871</v>
      </c>
      <c r="D178" s="34" t="s">
        <v>842</v>
      </c>
      <c r="E178" t="s">
        <v>872</v>
      </c>
      <c r="F178" t="s">
        <v>873</v>
      </c>
      <c r="G178" t="s">
        <v>48</v>
      </c>
      <c r="H178" t="s">
        <v>668</v>
      </c>
      <c r="I178" t="s">
        <v>387</v>
      </c>
      <c r="J178" s="35" t="s">
        <v>388</v>
      </c>
      <c r="K178" s="34" t="s">
        <v>389</v>
      </c>
      <c r="L178" t="s">
        <v>57</v>
      </c>
      <c r="M178" t="s">
        <v>426</v>
      </c>
      <c r="N178" s="35" t="s">
        <v>391</v>
      </c>
      <c r="O178" s="36" t="s">
        <v>392</v>
      </c>
      <c r="P178" s="35" t="s">
        <v>48</v>
      </c>
    </row>
    <row r="179" spans="2:16" x14ac:dyDescent="0.25">
      <c r="B179" t="s">
        <v>874</v>
      </c>
      <c r="C179" s="34" t="s">
        <v>875</v>
      </c>
      <c r="D179" s="34" t="s">
        <v>876</v>
      </c>
      <c r="E179" t="s">
        <v>877</v>
      </c>
      <c r="F179" t="s">
        <v>878</v>
      </c>
      <c r="G179" t="s">
        <v>385</v>
      </c>
      <c r="H179" t="s">
        <v>668</v>
      </c>
      <c r="I179" t="s">
        <v>387</v>
      </c>
      <c r="J179" s="35" t="s">
        <v>388</v>
      </c>
      <c r="K179" s="34" t="s">
        <v>389</v>
      </c>
      <c r="L179" t="s">
        <v>57</v>
      </c>
      <c r="M179" t="s">
        <v>532</v>
      </c>
      <c r="N179" s="35" t="s">
        <v>391</v>
      </c>
      <c r="O179" s="36" t="s">
        <v>392</v>
      </c>
      <c r="P179" s="35" t="s">
        <v>48</v>
      </c>
    </row>
    <row r="180" spans="2:16" x14ac:dyDescent="0.25">
      <c r="B180" t="s">
        <v>879</v>
      </c>
      <c r="C180" s="34" t="s">
        <v>880</v>
      </c>
      <c r="D180" s="34" t="s">
        <v>881</v>
      </c>
      <c r="E180" t="s">
        <v>882</v>
      </c>
      <c r="F180" t="s">
        <v>883</v>
      </c>
      <c r="G180" t="s">
        <v>48</v>
      </c>
      <c r="H180" t="s">
        <v>668</v>
      </c>
      <c r="I180" t="s">
        <v>387</v>
      </c>
      <c r="J180" s="35" t="s">
        <v>388</v>
      </c>
      <c r="K180" s="34" t="s">
        <v>389</v>
      </c>
      <c r="L180" t="s">
        <v>57</v>
      </c>
      <c r="M180" t="s">
        <v>398</v>
      </c>
      <c r="N180" s="35" t="s">
        <v>391</v>
      </c>
      <c r="O180" s="36" t="s">
        <v>392</v>
      </c>
      <c r="P180" s="35" t="s">
        <v>48</v>
      </c>
    </row>
    <row r="181" spans="2:16" x14ac:dyDescent="0.25">
      <c r="B181" t="s">
        <v>884</v>
      </c>
      <c r="C181" s="34" t="s">
        <v>885</v>
      </c>
      <c r="D181" s="34" t="s">
        <v>886</v>
      </c>
      <c r="E181" t="s">
        <v>887</v>
      </c>
      <c r="F181" t="s">
        <v>888</v>
      </c>
      <c r="G181" t="s">
        <v>48</v>
      </c>
      <c r="H181" t="s">
        <v>668</v>
      </c>
      <c r="I181" t="s">
        <v>387</v>
      </c>
      <c r="J181" s="35" t="s">
        <v>388</v>
      </c>
      <c r="K181" s="34" t="s">
        <v>389</v>
      </c>
      <c r="L181" t="s">
        <v>57</v>
      </c>
      <c r="M181" t="s">
        <v>426</v>
      </c>
      <c r="N181" s="35" t="s">
        <v>391</v>
      </c>
      <c r="O181" s="36" t="s">
        <v>392</v>
      </c>
      <c r="P181" s="35" t="s">
        <v>48</v>
      </c>
    </row>
    <row r="182" spans="2:16" x14ac:dyDescent="0.25">
      <c r="B182" t="s">
        <v>889</v>
      </c>
      <c r="C182" s="34" t="s">
        <v>890</v>
      </c>
      <c r="D182" s="34" t="s">
        <v>891</v>
      </c>
      <c r="E182" t="s">
        <v>892</v>
      </c>
      <c r="F182" t="s">
        <v>888</v>
      </c>
      <c r="G182" t="s">
        <v>385</v>
      </c>
      <c r="H182" t="s">
        <v>668</v>
      </c>
      <c r="I182" t="s">
        <v>387</v>
      </c>
      <c r="J182" s="35" t="s">
        <v>388</v>
      </c>
      <c r="K182" s="34" t="s">
        <v>389</v>
      </c>
      <c r="L182" t="s">
        <v>57</v>
      </c>
      <c r="M182" t="s">
        <v>426</v>
      </c>
      <c r="N182" s="35" t="s">
        <v>391</v>
      </c>
      <c r="O182" s="36" t="s">
        <v>392</v>
      </c>
      <c r="P182" s="35" t="s">
        <v>48</v>
      </c>
    </row>
    <row r="183" spans="2:16" x14ac:dyDescent="0.25">
      <c r="B183" t="s">
        <v>893</v>
      </c>
      <c r="C183" s="34" t="s">
        <v>894</v>
      </c>
      <c r="D183" s="34" t="s">
        <v>895</v>
      </c>
      <c r="E183" t="s">
        <v>896</v>
      </c>
      <c r="F183" t="s">
        <v>897</v>
      </c>
      <c r="G183" t="s">
        <v>385</v>
      </c>
      <c r="H183" t="s">
        <v>668</v>
      </c>
      <c r="I183" t="s">
        <v>387</v>
      </c>
      <c r="J183" s="35" t="s">
        <v>388</v>
      </c>
      <c r="K183" s="34" t="s">
        <v>389</v>
      </c>
      <c r="L183" t="s">
        <v>57</v>
      </c>
      <c r="M183" t="s">
        <v>398</v>
      </c>
      <c r="N183" s="35" t="s">
        <v>391</v>
      </c>
      <c r="O183" s="36" t="s">
        <v>392</v>
      </c>
      <c r="P183" s="35" t="s">
        <v>48</v>
      </c>
    </row>
    <row r="184" spans="2:16" x14ac:dyDescent="0.25">
      <c r="B184" t="s">
        <v>898</v>
      </c>
      <c r="C184" s="34" t="s">
        <v>899</v>
      </c>
      <c r="D184" s="34" t="s">
        <v>900</v>
      </c>
      <c r="E184" t="s">
        <v>901</v>
      </c>
      <c r="F184" t="s">
        <v>902</v>
      </c>
      <c r="G184" t="s">
        <v>385</v>
      </c>
      <c r="H184" t="s">
        <v>668</v>
      </c>
      <c r="I184" t="s">
        <v>387</v>
      </c>
      <c r="J184" s="35" t="s">
        <v>388</v>
      </c>
      <c r="K184" s="34" t="s">
        <v>389</v>
      </c>
      <c r="L184" t="s">
        <v>45</v>
      </c>
      <c r="M184" t="s">
        <v>532</v>
      </c>
      <c r="N184" s="35" t="s">
        <v>391</v>
      </c>
      <c r="O184" s="36" t="s">
        <v>392</v>
      </c>
      <c r="P184" s="35" t="s">
        <v>48</v>
      </c>
    </row>
    <row r="185" spans="2:16" x14ac:dyDescent="0.25">
      <c r="B185" t="s">
        <v>903</v>
      </c>
      <c r="C185" s="34" t="s">
        <v>904</v>
      </c>
      <c r="D185" s="34" t="s">
        <v>905</v>
      </c>
      <c r="E185" t="s">
        <v>906</v>
      </c>
      <c r="F185" t="s">
        <v>584</v>
      </c>
      <c r="G185" t="s">
        <v>48</v>
      </c>
      <c r="H185" t="s">
        <v>668</v>
      </c>
      <c r="I185" t="s">
        <v>387</v>
      </c>
      <c r="J185" s="35" t="s">
        <v>388</v>
      </c>
      <c r="K185" s="34" t="s">
        <v>389</v>
      </c>
      <c r="L185" t="s">
        <v>57</v>
      </c>
      <c r="M185" t="s">
        <v>398</v>
      </c>
      <c r="N185" s="35" t="s">
        <v>391</v>
      </c>
      <c r="O185" s="36" t="s">
        <v>392</v>
      </c>
      <c r="P185" s="35" t="s">
        <v>48</v>
      </c>
    </row>
    <row r="186" spans="2:16" x14ac:dyDescent="0.25">
      <c r="B186" t="s">
        <v>907</v>
      </c>
      <c r="C186" s="34" t="s">
        <v>534</v>
      </c>
      <c r="D186" s="34" t="s">
        <v>908</v>
      </c>
      <c r="E186" t="s">
        <v>909</v>
      </c>
      <c r="F186" t="s">
        <v>584</v>
      </c>
      <c r="G186" t="s">
        <v>48</v>
      </c>
      <c r="H186" t="s">
        <v>668</v>
      </c>
      <c r="I186" t="s">
        <v>387</v>
      </c>
      <c r="J186" s="35" t="s">
        <v>388</v>
      </c>
      <c r="K186" s="34" t="s">
        <v>389</v>
      </c>
      <c r="L186" t="s">
        <v>57</v>
      </c>
      <c r="M186" t="s">
        <v>398</v>
      </c>
      <c r="N186" s="35" t="s">
        <v>391</v>
      </c>
      <c r="O186" s="36" t="s">
        <v>392</v>
      </c>
      <c r="P186" s="35" t="s">
        <v>48</v>
      </c>
    </row>
    <row r="187" spans="2:16" x14ac:dyDescent="0.25">
      <c r="B187" t="s">
        <v>910</v>
      </c>
      <c r="C187" s="34" t="s">
        <v>911</v>
      </c>
      <c r="D187" s="34" t="s">
        <v>809</v>
      </c>
      <c r="E187" t="s">
        <v>912</v>
      </c>
      <c r="F187" t="s">
        <v>584</v>
      </c>
      <c r="G187" t="s">
        <v>48</v>
      </c>
      <c r="H187" t="s">
        <v>668</v>
      </c>
      <c r="I187" t="s">
        <v>387</v>
      </c>
      <c r="J187" s="35" t="s">
        <v>388</v>
      </c>
      <c r="K187" s="34" t="s">
        <v>389</v>
      </c>
      <c r="L187" t="s">
        <v>57</v>
      </c>
      <c r="M187" t="s">
        <v>426</v>
      </c>
      <c r="N187" s="35" t="s">
        <v>391</v>
      </c>
      <c r="O187" s="36" t="s">
        <v>392</v>
      </c>
      <c r="P187" s="35" t="s">
        <v>48</v>
      </c>
    </row>
    <row r="188" spans="2:16" x14ac:dyDescent="0.25">
      <c r="B188" t="s">
        <v>913</v>
      </c>
      <c r="C188" s="34" t="s">
        <v>475</v>
      </c>
      <c r="D188" s="34" t="s">
        <v>826</v>
      </c>
      <c r="E188" t="s">
        <v>914</v>
      </c>
      <c r="F188" t="s">
        <v>584</v>
      </c>
      <c r="G188" t="s">
        <v>385</v>
      </c>
      <c r="H188" t="s">
        <v>668</v>
      </c>
      <c r="I188" t="s">
        <v>387</v>
      </c>
      <c r="J188" s="35" t="s">
        <v>388</v>
      </c>
      <c r="K188" s="34" t="s">
        <v>389</v>
      </c>
      <c r="L188" t="s">
        <v>57</v>
      </c>
      <c r="M188" t="s">
        <v>426</v>
      </c>
      <c r="N188" s="35" t="s">
        <v>391</v>
      </c>
      <c r="O188" s="36" t="s">
        <v>392</v>
      </c>
      <c r="P188" s="35" t="s">
        <v>48</v>
      </c>
    </row>
    <row r="189" spans="2:16" x14ac:dyDescent="0.25">
      <c r="B189" t="s">
        <v>915</v>
      </c>
      <c r="C189" s="34" t="s">
        <v>916</v>
      </c>
      <c r="D189" s="34" t="s">
        <v>610</v>
      </c>
      <c r="E189" t="s">
        <v>917</v>
      </c>
      <c r="F189" t="s">
        <v>918</v>
      </c>
      <c r="G189" t="s">
        <v>385</v>
      </c>
      <c r="H189" t="s">
        <v>668</v>
      </c>
      <c r="I189" t="s">
        <v>387</v>
      </c>
      <c r="J189" s="35" t="s">
        <v>388</v>
      </c>
      <c r="K189" s="34" t="s">
        <v>389</v>
      </c>
      <c r="L189" t="s">
        <v>57</v>
      </c>
      <c r="M189" t="s">
        <v>398</v>
      </c>
      <c r="N189" s="35" t="s">
        <v>391</v>
      </c>
      <c r="O189" s="36" t="s">
        <v>392</v>
      </c>
      <c r="P189" s="35" t="s">
        <v>48</v>
      </c>
    </row>
    <row r="190" spans="2:16" x14ac:dyDescent="0.25">
      <c r="B190" t="s">
        <v>919</v>
      </c>
      <c r="C190" s="34" t="s">
        <v>920</v>
      </c>
      <c r="D190" s="34" t="s">
        <v>823</v>
      </c>
      <c r="E190" t="s">
        <v>921</v>
      </c>
      <c r="F190" t="s">
        <v>918</v>
      </c>
      <c r="G190" t="s">
        <v>385</v>
      </c>
      <c r="H190" t="s">
        <v>668</v>
      </c>
      <c r="I190" t="s">
        <v>387</v>
      </c>
      <c r="J190" s="35" t="s">
        <v>388</v>
      </c>
      <c r="K190" s="34" t="s">
        <v>389</v>
      </c>
      <c r="L190" t="s">
        <v>57</v>
      </c>
      <c r="M190" t="s">
        <v>398</v>
      </c>
      <c r="N190" s="35" t="s">
        <v>391</v>
      </c>
      <c r="O190" s="36" t="s">
        <v>392</v>
      </c>
      <c r="P190" s="35" t="s">
        <v>48</v>
      </c>
    </row>
    <row r="191" spans="2:16" x14ac:dyDescent="0.25">
      <c r="B191" t="s">
        <v>922</v>
      </c>
      <c r="C191" s="34" t="s">
        <v>923</v>
      </c>
      <c r="D191" s="34" t="s">
        <v>924</v>
      </c>
      <c r="E191" t="s">
        <v>925</v>
      </c>
      <c r="F191" t="s">
        <v>926</v>
      </c>
      <c r="G191" t="s">
        <v>385</v>
      </c>
      <c r="H191" t="s">
        <v>668</v>
      </c>
      <c r="I191" t="s">
        <v>387</v>
      </c>
      <c r="J191" s="35" t="s">
        <v>388</v>
      </c>
      <c r="K191" s="34" t="s">
        <v>389</v>
      </c>
      <c r="L191" t="s">
        <v>57</v>
      </c>
      <c r="M191" t="s">
        <v>398</v>
      </c>
      <c r="N191" s="35" t="s">
        <v>391</v>
      </c>
      <c r="O191" s="36" t="s">
        <v>392</v>
      </c>
      <c r="P191" s="35" t="s">
        <v>48</v>
      </c>
    </row>
    <row r="192" spans="2:16" x14ac:dyDescent="0.25">
      <c r="B192" t="s">
        <v>927</v>
      </c>
      <c r="C192" s="34" t="s">
        <v>928</v>
      </c>
      <c r="D192" s="34" t="s">
        <v>929</v>
      </c>
      <c r="E192" t="s">
        <v>930</v>
      </c>
      <c r="F192" t="s">
        <v>926</v>
      </c>
      <c r="G192" t="s">
        <v>385</v>
      </c>
      <c r="H192" t="s">
        <v>668</v>
      </c>
      <c r="I192" t="s">
        <v>387</v>
      </c>
      <c r="J192" s="35" t="s">
        <v>388</v>
      </c>
      <c r="K192" s="34" t="s">
        <v>389</v>
      </c>
      <c r="L192" t="s">
        <v>57</v>
      </c>
      <c r="M192" t="s">
        <v>452</v>
      </c>
      <c r="N192" s="35" t="s">
        <v>391</v>
      </c>
      <c r="O192" s="36" t="s">
        <v>392</v>
      </c>
      <c r="P192" s="35" t="s">
        <v>48</v>
      </c>
    </row>
    <row r="193" spans="2:19" x14ac:dyDescent="0.25">
      <c r="B193" t="s">
        <v>931</v>
      </c>
      <c r="C193" s="34" t="s">
        <v>932</v>
      </c>
      <c r="D193" s="34" t="s">
        <v>704</v>
      </c>
      <c r="E193" t="s">
        <v>933</v>
      </c>
      <c r="F193" t="s">
        <v>934</v>
      </c>
      <c r="G193" t="s">
        <v>48</v>
      </c>
      <c r="H193" t="s">
        <v>668</v>
      </c>
      <c r="I193" t="s">
        <v>387</v>
      </c>
      <c r="J193" s="35" t="s">
        <v>388</v>
      </c>
      <c r="K193" s="34" t="s">
        <v>389</v>
      </c>
      <c r="L193" t="s">
        <v>57</v>
      </c>
      <c r="M193" t="s">
        <v>398</v>
      </c>
      <c r="N193" s="35" t="s">
        <v>391</v>
      </c>
      <c r="O193" s="36" t="s">
        <v>392</v>
      </c>
      <c r="P193" s="35" t="s">
        <v>48</v>
      </c>
    </row>
    <row r="194" spans="2:19" x14ac:dyDescent="0.25">
      <c r="B194" t="s">
        <v>935</v>
      </c>
      <c r="C194" s="34" t="s">
        <v>936</v>
      </c>
      <c r="D194" s="34" t="s">
        <v>740</v>
      </c>
      <c r="E194" t="s">
        <v>912</v>
      </c>
      <c r="F194" t="s">
        <v>607</v>
      </c>
      <c r="G194" t="s">
        <v>48</v>
      </c>
      <c r="H194" t="s">
        <v>668</v>
      </c>
      <c r="I194" t="s">
        <v>387</v>
      </c>
      <c r="J194" s="35" t="s">
        <v>388</v>
      </c>
      <c r="K194" s="34" t="s">
        <v>389</v>
      </c>
      <c r="L194" t="s">
        <v>57</v>
      </c>
      <c r="M194" t="s">
        <v>426</v>
      </c>
      <c r="N194" s="35" t="s">
        <v>391</v>
      </c>
      <c r="O194" s="36" t="s">
        <v>392</v>
      </c>
      <c r="P194" s="35" t="s">
        <v>48</v>
      </c>
    </row>
    <row r="195" spans="2:19" x14ac:dyDescent="0.25">
      <c r="B195" t="s">
        <v>937</v>
      </c>
      <c r="C195" s="34" t="s">
        <v>938</v>
      </c>
      <c r="D195" s="34" t="s">
        <v>939</v>
      </c>
      <c r="E195" t="s">
        <v>940</v>
      </c>
      <c r="F195" t="s">
        <v>607</v>
      </c>
      <c r="G195" t="s">
        <v>385</v>
      </c>
      <c r="H195" t="s">
        <v>668</v>
      </c>
      <c r="I195" t="s">
        <v>387</v>
      </c>
      <c r="J195" s="35" t="s">
        <v>388</v>
      </c>
      <c r="K195" s="34" t="s">
        <v>389</v>
      </c>
      <c r="L195" t="s">
        <v>57</v>
      </c>
      <c r="M195" t="s">
        <v>426</v>
      </c>
      <c r="N195" s="35" t="s">
        <v>391</v>
      </c>
      <c r="O195" s="36" t="s">
        <v>392</v>
      </c>
      <c r="P195" s="35" t="s">
        <v>48</v>
      </c>
    </row>
    <row r="196" spans="2:19" x14ac:dyDescent="0.25">
      <c r="B196" t="s">
        <v>941</v>
      </c>
      <c r="C196" s="34" t="s">
        <v>942</v>
      </c>
      <c r="D196" s="34" t="s">
        <v>943</v>
      </c>
      <c r="E196" t="s">
        <v>944</v>
      </c>
      <c r="F196" t="s">
        <v>945</v>
      </c>
      <c r="G196" t="s">
        <v>48</v>
      </c>
      <c r="H196" t="s">
        <v>668</v>
      </c>
      <c r="I196" t="s">
        <v>387</v>
      </c>
      <c r="J196" s="35" t="s">
        <v>388</v>
      </c>
      <c r="K196" s="34" t="s">
        <v>389</v>
      </c>
      <c r="L196" t="s">
        <v>57</v>
      </c>
      <c r="M196" t="s">
        <v>426</v>
      </c>
      <c r="N196" s="35" t="s">
        <v>391</v>
      </c>
      <c r="O196" s="36" t="s">
        <v>392</v>
      </c>
      <c r="P196" s="35" t="s">
        <v>48</v>
      </c>
    </row>
    <row r="197" spans="2:19" x14ac:dyDescent="0.25">
      <c r="B197" t="s">
        <v>946</v>
      </c>
      <c r="C197" s="34" t="s">
        <v>947</v>
      </c>
      <c r="D197" s="34" t="s">
        <v>823</v>
      </c>
      <c r="E197" t="s">
        <v>948</v>
      </c>
      <c r="F197" t="s">
        <v>754</v>
      </c>
      <c r="G197" t="s">
        <v>48</v>
      </c>
      <c r="H197" t="s">
        <v>668</v>
      </c>
      <c r="I197" t="s">
        <v>387</v>
      </c>
      <c r="J197" s="35" t="s">
        <v>388</v>
      </c>
      <c r="K197" s="34" t="s">
        <v>389</v>
      </c>
      <c r="L197" t="s">
        <v>57</v>
      </c>
      <c r="M197" t="s">
        <v>398</v>
      </c>
      <c r="N197" s="35" t="s">
        <v>391</v>
      </c>
      <c r="O197" s="36" t="s">
        <v>392</v>
      </c>
      <c r="P197" s="35" t="s">
        <v>48</v>
      </c>
    </row>
    <row r="198" spans="2:19" x14ac:dyDescent="0.25">
      <c r="B198" t="s">
        <v>949</v>
      </c>
      <c r="C198" s="34" t="s">
        <v>950</v>
      </c>
      <c r="D198" s="34" t="s">
        <v>760</v>
      </c>
      <c r="E198" t="s">
        <v>951</v>
      </c>
      <c r="F198" t="s">
        <v>754</v>
      </c>
      <c r="G198" t="s">
        <v>385</v>
      </c>
      <c r="H198" t="s">
        <v>668</v>
      </c>
      <c r="I198" t="s">
        <v>387</v>
      </c>
      <c r="J198" s="35" t="s">
        <v>388</v>
      </c>
      <c r="K198" s="34" t="s">
        <v>389</v>
      </c>
      <c r="L198" t="s">
        <v>57</v>
      </c>
      <c r="M198" t="s">
        <v>398</v>
      </c>
      <c r="N198" s="35" t="s">
        <v>391</v>
      </c>
      <c r="O198" s="36" t="s">
        <v>392</v>
      </c>
      <c r="P198" s="35" t="s">
        <v>48</v>
      </c>
    </row>
    <row r="199" spans="2:19" x14ac:dyDescent="0.25">
      <c r="B199" t="s">
        <v>952</v>
      </c>
      <c r="C199" s="34" t="s">
        <v>953</v>
      </c>
      <c r="D199" s="34" t="s">
        <v>954</v>
      </c>
      <c r="E199" t="s">
        <v>955</v>
      </c>
      <c r="F199" t="s">
        <v>754</v>
      </c>
      <c r="G199" t="s">
        <v>48</v>
      </c>
      <c r="H199" t="s">
        <v>668</v>
      </c>
      <c r="I199" t="s">
        <v>387</v>
      </c>
      <c r="J199" s="35" t="s">
        <v>388</v>
      </c>
      <c r="K199" s="34" t="s">
        <v>389</v>
      </c>
      <c r="L199" t="s">
        <v>57</v>
      </c>
      <c r="M199" t="s">
        <v>398</v>
      </c>
      <c r="N199" s="35" t="s">
        <v>391</v>
      </c>
      <c r="O199" s="36" t="s">
        <v>392</v>
      </c>
      <c r="P199" s="35" t="s">
        <v>48</v>
      </c>
    </row>
    <row r="200" spans="2:19" x14ac:dyDescent="0.25">
      <c r="B200" t="s">
        <v>956</v>
      </c>
      <c r="C200" s="34" t="s">
        <v>957</v>
      </c>
      <c r="D200" s="34" t="s">
        <v>886</v>
      </c>
      <c r="E200" t="s">
        <v>958</v>
      </c>
      <c r="F200" t="s">
        <v>754</v>
      </c>
      <c r="G200" t="s">
        <v>48</v>
      </c>
      <c r="H200" t="s">
        <v>668</v>
      </c>
      <c r="I200" t="s">
        <v>387</v>
      </c>
      <c r="J200" s="35" t="s">
        <v>388</v>
      </c>
      <c r="K200" s="34" t="s">
        <v>389</v>
      </c>
      <c r="L200" t="s">
        <v>57</v>
      </c>
      <c r="M200" t="s">
        <v>426</v>
      </c>
      <c r="N200" s="35" t="s">
        <v>391</v>
      </c>
      <c r="O200" s="36" t="s">
        <v>392</v>
      </c>
      <c r="P200" s="35" t="s">
        <v>48</v>
      </c>
    </row>
    <row r="201" spans="2:19" x14ac:dyDescent="0.25">
      <c r="B201" t="s">
        <v>959</v>
      </c>
      <c r="C201" s="34" t="s">
        <v>960</v>
      </c>
      <c r="D201" s="34" t="s">
        <v>961</v>
      </c>
      <c r="E201" t="s">
        <v>962</v>
      </c>
      <c r="F201" t="s">
        <v>754</v>
      </c>
      <c r="G201" t="s">
        <v>48</v>
      </c>
      <c r="H201" t="s">
        <v>668</v>
      </c>
      <c r="I201" t="s">
        <v>387</v>
      </c>
      <c r="J201" s="35" t="s">
        <v>388</v>
      </c>
      <c r="K201" s="34" t="s">
        <v>389</v>
      </c>
      <c r="L201" t="s">
        <v>57</v>
      </c>
      <c r="M201" t="s">
        <v>398</v>
      </c>
      <c r="N201" s="35" t="s">
        <v>391</v>
      </c>
      <c r="O201" s="36" t="s">
        <v>392</v>
      </c>
      <c r="P201" s="35" t="s">
        <v>48</v>
      </c>
    </row>
    <row r="202" spans="2:19" x14ac:dyDescent="0.25">
      <c r="B202" t="s">
        <v>963</v>
      </c>
      <c r="C202" s="34" t="s">
        <v>680</v>
      </c>
      <c r="D202" s="34" t="s">
        <v>964</v>
      </c>
      <c r="E202" t="s">
        <v>965</v>
      </c>
      <c r="F202" t="s">
        <v>966</v>
      </c>
      <c r="G202" t="s">
        <v>385</v>
      </c>
      <c r="H202" t="s">
        <v>668</v>
      </c>
      <c r="I202" t="s">
        <v>387</v>
      </c>
      <c r="J202" s="35" t="s">
        <v>388</v>
      </c>
      <c r="K202" s="34" t="s">
        <v>389</v>
      </c>
      <c r="L202" t="s">
        <v>57</v>
      </c>
      <c r="M202" t="s">
        <v>426</v>
      </c>
      <c r="N202" s="35" t="s">
        <v>391</v>
      </c>
      <c r="O202" s="36" t="s">
        <v>392</v>
      </c>
      <c r="P202" s="35" t="s">
        <v>48</v>
      </c>
    </row>
    <row r="203" spans="2:19" x14ac:dyDescent="0.25">
      <c r="B203" t="s">
        <v>967</v>
      </c>
      <c r="C203" s="34" t="s">
        <v>968</v>
      </c>
      <c r="D203" s="34" t="s">
        <v>704</v>
      </c>
      <c r="E203" t="s">
        <v>969</v>
      </c>
      <c r="F203" t="s">
        <v>966</v>
      </c>
      <c r="G203" t="s">
        <v>48</v>
      </c>
      <c r="H203" t="s">
        <v>668</v>
      </c>
      <c r="I203" t="s">
        <v>387</v>
      </c>
      <c r="J203" s="35" t="s">
        <v>388</v>
      </c>
      <c r="K203" s="34" t="s">
        <v>389</v>
      </c>
      <c r="L203" t="s">
        <v>57</v>
      </c>
      <c r="M203" t="s">
        <v>426</v>
      </c>
      <c r="N203" s="35" t="s">
        <v>391</v>
      </c>
      <c r="O203" s="36" t="s">
        <v>392</v>
      </c>
      <c r="P203" s="35" t="s">
        <v>48</v>
      </c>
    </row>
    <row r="204" spans="2:19" x14ac:dyDescent="0.25">
      <c r="B204" t="s">
        <v>970</v>
      </c>
      <c r="C204" s="34" t="s">
        <v>971</v>
      </c>
      <c r="D204" s="34" t="s">
        <v>972</v>
      </c>
      <c r="E204" t="s">
        <v>973</v>
      </c>
      <c r="F204" t="s">
        <v>974</v>
      </c>
      <c r="G204" t="s">
        <v>48</v>
      </c>
      <c r="H204" t="s">
        <v>668</v>
      </c>
      <c r="I204" t="s">
        <v>387</v>
      </c>
      <c r="J204" s="35" t="s">
        <v>388</v>
      </c>
      <c r="K204" s="34" t="s">
        <v>389</v>
      </c>
      <c r="L204" t="s">
        <v>57</v>
      </c>
      <c r="M204" t="s">
        <v>398</v>
      </c>
      <c r="N204" s="35" t="s">
        <v>391</v>
      </c>
      <c r="O204" s="36" t="s">
        <v>392</v>
      </c>
      <c r="P204" s="35" t="s">
        <v>48</v>
      </c>
    </row>
    <row r="205" spans="2:19" x14ac:dyDescent="0.25">
      <c r="B205" t="s">
        <v>975</v>
      </c>
      <c r="C205" s="34" t="s">
        <v>475</v>
      </c>
      <c r="D205" s="34" t="s">
        <v>764</v>
      </c>
      <c r="E205" t="s">
        <v>976</v>
      </c>
      <c r="F205" t="s">
        <v>977</v>
      </c>
      <c r="G205" t="s">
        <v>385</v>
      </c>
      <c r="H205" t="s">
        <v>668</v>
      </c>
      <c r="I205" t="s">
        <v>387</v>
      </c>
      <c r="J205" s="35" t="s">
        <v>388</v>
      </c>
      <c r="K205" s="34" t="s">
        <v>389</v>
      </c>
      <c r="L205" t="s">
        <v>57</v>
      </c>
      <c r="M205" t="s">
        <v>426</v>
      </c>
      <c r="N205" s="35" t="s">
        <v>391</v>
      </c>
      <c r="O205" s="36" t="s">
        <v>392</v>
      </c>
      <c r="P205" s="35" t="s">
        <v>48</v>
      </c>
    </row>
    <row r="206" spans="2:19" x14ac:dyDescent="0.25">
      <c r="B206" t="s">
        <v>978</v>
      </c>
      <c r="C206" s="34" t="s">
        <v>979</v>
      </c>
      <c r="D206" s="34" t="s">
        <v>804</v>
      </c>
      <c r="E206" t="s">
        <v>980</v>
      </c>
      <c r="F206" t="s">
        <v>981</v>
      </c>
      <c r="G206" t="s">
        <v>48</v>
      </c>
      <c r="H206" t="s">
        <v>668</v>
      </c>
      <c r="I206" t="s">
        <v>387</v>
      </c>
      <c r="J206" s="35" t="s">
        <v>388</v>
      </c>
      <c r="K206" s="34" t="s">
        <v>389</v>
      </c>
      <c r="L206" t="s">
        <v>57</v>
      </c>
      <c r="M206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x14ac:dyDescent="0.25">
      <c r="B207" t="s">
        <v>982</v>
      </c>
      <c r="C207" s="34" t="s">
        <v>983</v>
      </c>
      <c r="D207" s="34" t="s">
        <v>984</v>
      </c>
      <c r="E207" t="s">
        <v>985</v>
      </c>
      <c r="F207" t="s">
        <v>986</v>
      </c>
      <c r="G207" t="s">
        <v>48</v>
      </c>
      <c r="H207" t="s">
        <v>668</v>
      </c>
      <c r="I207" t="s">
        <v>387</v>
      </c>
      <c r="J207" s="35" t="s">
        <v>388</v>
      </c>
      <c r="K207" s="34" t="s">
        <v>389</v>
      </c>
      <c r="L207" t="s">
        <v>458</v>
      </c>
      <c r="M207" t="s">
        <v>426</v>
      </c>
      <c r="N207" s="35" t="s">
        <v>391</v>
      </c>
      <c r="O207" s="36" t="s">
        <v>392</v>
      </c>
      <c r="P207" s="35" t="s">
        <v>48</v>
      </c>
    </row>
    <row r="208" spans="2:19" x14ac:dyDescent="0.25">
      <c r="B208" t="s">
        <v>987</v>
      </c>
      <c r="C208" s="34" t="s">
        <v>988</v>
      </c>
      <c r="D208" s="34" t="s">
        <v>886</v>
      </c>
      <c r="E208" t="s">
        <v>989</v>
      </c>
      <c r="F208" t="s">
        <v>990</v>
      </c>
      <c r="G208" t="s">
        <v>385</v>
      </c>
      <c r="H208" t="s">
        <v>668</v>
      </c>
      <c r="I208" t="s">
        <v>387</v>
      </c>
      <c r="J208" s="35" t="s">
        <v>388</v>
      </c>
      <c r="K208" s="34" t="s">
        <v>389</v>
      </c>
      <c r="L208" t="s">
        <v>458</v>
      </c>
      <c r="M208" t="s">
        <v>426</v>
      </c>
      <c r="N208" s="35" t="s">
        <v>391</v>
      </c>
      <c r="O208" s="36" t="s">
        <v>392</v>
      </c>
      <c r="P208" s="35" t="s">
        <v>48</v>
      </c>
    </row>
    <row r="209" spans="2:19" x14ac:dyDescent="0.25">
      <c r="B209" t="s">
        <v>991</v>
      </c>
      <c r="C209" s="34" t="s">
        <v>684</v>
      </c>
      <c r="D209" s="34" t="s">
        <v>823</v>
      </c>
      <c r="E209" t="s">
        <v>992</v>
      </c>
      <c r="F209" t="s">
        <v>993</v>
      </c>
      <c r="G209" t="s">
        <v>48</v>
      </c>
      <c r="H209" t="s">
        <v>668</v>
      </c>
      <c r="I209" t="s">
        <v>387</v>
      </c>
      <c r="J209" s="35" t="s">
        <v>388</v>
      </c>
      <c r="K209" s="34" t="s">
        <v>389</v>
      </c>
      <c r="L209" t="s">
        <v>458</v>
      </c>
      <c r="M209" t="s">
        <v>426</v>
      </c>
      <c r="N209" s="35" t="s">
        <v>391</v>
      </c>
      <c r="O209" s="36" t="s">
        <v>392</v>
      </c>
      <c r="P209" s="35" t="s">
        <v>48</v>
      </c>
    </row>
    <row r="210" spans="2:19" x14ac:dyDescent="0.25">
      <c r="B210" t="s">
        <v>994</v>
      </c>
      <c r="C210" s="34" t="s">
        <v>684</v>
      </c>
      <c r="D210" s="34" t="s">
        <v>995</v>
      </c>
      <c r="E210" t="s">
        <v>996</v>
      </c>
      <c r="F210" t="s">
        <v>997</v>
      </c>
      <c r="G210" t="s">
        <v>48</v>
      </c>
      <c r="H210" t="s">
        <v>668</v>
      </c>
      <c r="I210" t="s">
        <v>387</v>
      </c>
      <c r="J210" s="35" t="s">
        <v>388</v>
      </c>
      <c r="K210" s="34" t="s">
        <v>389</v>
      </c>
      <c r="L210" t="s">
        <v>458</v>
      </c>
      <c r="M210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x14ac:dyDescent="0.25">
      <c r="B211" t="s">
        <v>998</v>
      </c>
      <c r="C211" s="34" t="s">
        <v>684</v>
      </c>
      <c r="D211" s="34" t="s">
        <v>999</v>
      </c>
      <c r="E211" t="s">
        <v>1000</v>
      </c>
      <c r="F211" t="s">
        <v>1001</v>
      </c>
      <c r="G211" t="s">
        <v>48</v>
      </c>
      <c r="H211" t="s">
        <v>668</v>
      </c>
      <c r="I211" t="s">
        <v>387</v>
      </c>
      <c r="J211" s="35" t="s">
        <v>388</v>
      </c>
      <c r="K211" s="34" t="s">
        <v>389</v>
      </c>
      <c r="L211" t="s">
        <v>458</v>
      </c>
      <c r="M211" t="s">
        <v>398</v>
      </c>
      <c r="N211" s="35" t="s">
        <v>391</v>
      </c>
      <c r="O211" s="36" t="s">
        <v>392</v>
      </c>
      <c r="P211" s="35" t="s">
        <v>48</v>
      </c>
    </row>
    <row r="212" spans="2:19" x14ac:dyDescent="0.25">
      <c r="B212" t="s">
        <v>1002</v>
      </c>
      <c r="C212" s="34" t="s">
        <v>759</v>
      </c>
      <c r="D212" s="34" t="s">
        <v>1003</v>
      </c>
      <c r="E212" t="s">
        <v>1004</v>
      </c>
      <c r="F212" t="s">
        <v>1001</v>
      </c>
      <c r="G212" t="s">
        <v>48</v>
      </c>
      <c r="H212" t="s">
        <v>668</v>
      </c>
      <c r="I212" t="s">
        <v>387</v>
      </c>
      <c r="J212" s="35" t="s">
        <v>388</v>
      </c>
      <c r="K212" s="34" t="s">
        <v>389</v>
      </c>
      <c r="L212" t="s">
        <v>458</v>
      </c>
      <c r="M212" t="s">
        <v>398</v>
      </c>
      <c r="N212" s="35" t="s">
        <v>391</v>
      </c>
      <c r="O212" s="36" t="s">
        <v>392</v>
      </c>
      <c r="P212" s="35" t="s">
        <v>48</v>
      </c>
    </row>
    <row r="213" spans="2:19" x14ac:dyDescent="0.25">
      <c r="B213" t="s">
        <v>1005</v>
      </c>
      <c r="C213" s="34" t="s">
        <v>1006</v>
      </c>
      <c r="D213" s="34" t="s">
        <v>1007</v>
      </c>
      <c r="E213" t="s">
        <v>1008</v>
      </c>
      <c r="F213" t="s">
        <v>1009</v>
      </c>
      <c r="G213" t="s">
        <v>385</v>
      </c>
      <c r="H213" t="s">
        <v>668</v>
      </c>
      <c r="I213" t="s">
        <v>387</v>
      </c>
      <c r="J213" s="35" t="s">
        <v>388</v>
      </c>
      <c r="K213" s="34" t="s">
        <v>389</v>
      </c>
      <c r="L213" t="s">
        <v>458</v>
      </c>
      <c r="M213" t="s">
        <v>426</v>
      </c>
      <c r="N213" s="35" t="s">
        <v>391</v>
      </c>
      <c r="O213" s="36" t="s">
        <v>392</v>
      </c>
      <c r="P213" s="35" t="s">
        <v>48</v>
      </c>
    </row>
    <row r="214" spans="2:19" x14ac:dyDescent="0.25">
      <c r="B214" t="s">
        <v>1010</v>
      </c>
      <c r="C214" s="34" t="s">
        <v>1011</v>
      </c>
      <c r="D214" s="34" t="s">
        <v>610</v>
      </c>
      <c r="E214" t="s">
        <v>1012</v>
      </c>
      <c r="F214" t="s">
        <v>997</v>
      </c>
      <c r="G214" t="s">
        <v>385</v>
      </c>
      <c r="H214" t="s">
        <v>668</v>
      </c>
      <c r="I214" t="s">
        <v>387</v>
      </c>
      <c r="J214" s="35" t="s">
        <v>388</v>
      </c>
      <c r="K214" s="34" t="s">
        <v>389</v>
      </c>
      <c r="L214" t="s">
        <v>458</v>
      </c>
      <c r="M214" t="s">
        <v>398</v>
      </c>
      <c r="N214" s="35" t="s">
        <v>391</v>
      </c>
      <c r="O214" s="36" t="s">
        <v>392</v>
      </c>
      <c r="P214" s="35" t="s">
        <v>48</v>
      </c>
    </row>
    <row r="215" spans="2:19" x14ac:dyDescent="0.25">
      <c r="B215" t="s">
        <v>1013</v>
      </c>
      <c r="C215" s="34" t="s">
        <v>1014</v>
      </c>
      <c r="D215" s="34" t="s">
        <v>704</v>
      </c>
      <c r="E215" t="s">
        <v>1015</v>
      </c>
      <c r="F215" t="s">
        <v>1016</v>
      </c>
      <c r="G215" t="s">
        <v>48</v>
      </c>
      <c r="H215" t="s">
        <v>668</v>
      </c>
      <c r="I215" t="s">
        <v>387</v>
      </c>
      <c r="J215" s="35" t="s">
        <v>388</v>
      </c>
      <c r="K215" s="34" t="s">
        <v>389</v>
      </c>
      <c r="L215" t="s">
        <v>458</v>
      </c>
      <c r="M215" t="s">
        <v>398</v>
      </c>
      <c r="N215" s="35" t="s">
        <v>391</v>
      </c>
      <c r="O215" s="36" t="s">
        <v>392</v>
      </c>
      <c r="P215" s="35" t="s">
        <v>48</v>
      </c>
    </row>
    <row r="216" spans="2:19" x14ac:dyDescent="0.25">
      <c r="B216" t="s">
        <v>1017</v>
      </c>
      <c r="C216" s="34" t="s">
        <v>1018</v>
      </c>
      <c r="D216" s="34" t="s">
        <v>1019</v>
      </c>
      <c r="E216" t="s">
        <v>343</v>
      </c>
      <c r="F216" t="s">
        <v>997</v>
      </c>
      <c r="G216" t="s">
        <v>385</v>
      </c>
      <c r="H216" t="s">
        <v>668</v>
      </c>
      <c r="I216" t="s">
        <v>387</v>
      </c>
      <c r="J216" s="35" t="s">
        <v>388</v>
      </c>
      <c r="K216" s="34" t="s">
        <v>389</v>
      </c>
      <c r="L216" t="s">
        <v>458</v>
      </c>
      <c r="M216" t="s">
        <v>426</v>
      </c>
      <c r="N216" s="35" t="s">
        <v>391</v>
      </c>
      <c r="O216" s="36" t="s">
        <v>392</v>
      </c>
      <c r="P216" s="35" t="s">
        <v>48</v>
      </c>
    </row>
    <row r="217" spans="2:19" x14ac:dyDescent="0.25">
      <c r="B217" t="s">
        <v>1020</v>
      </c>
      <c r="C217" s="34" t="s">
        <v>1021</v>
      </c>
      <c r="D217" s="34" t="s">
        <v>1022</v>
      </c>
      <c r="E217" t="s">
        <v>1023</v>
      </c>
      <c r="F217" t="s">
        <v>1024</v>
      </c>
      <c r="G217" t="s">
        <v>48</v>
      </c>
      <c r="H217" t="s">
        <v>668</v>
      </c>
      <c r="I217" t="s">
        <v>387</v>
      </c>
      <c r="J217" s="35" t="s">
        <v>388</v>
      </c>
      <c r="K217" s="34" t="s">
        <v>389</v>
      </c>
      <c r="L217" t="s">
        <v>458</v>
      </c>
      <c r="M217" t="s">
        <v>426</v>
      </c>
      <c r="N217" s="35" t="s">
        <v>391</v>
      </c>
      <c r="O217" s="36" t="s">
        <v>392</v>
      </c>
      <c r="P217" s="35" t="s">
        <v>48</v>
      </c>
    </row>
    <row r="218" spans="2:19" x14ac:dyDescent="0.25">
      <c r="B218" t="s">
        <v>1025</v>
      </c>
      <c r="C218" s="34" t="s">
        <v>1026</v>
      </c>
      <c r="D218" s="34" t="s">
        <v>1027</v>
      </c>
      <c r="E218" t="s">
        <v>1028</v>
      </c>
      <c r="F218" t="s">
        <v>711</v>
      </c>
      <c r="G218" t="s">
        <v>48</v>
      </c>
      <c r="H218" t="s">
        <v>668</v>
      </c>
      <c r="I218" t="s">
        <v>387</v>
      </c>
      <c r="J218" s="35" t="s">
        <v>388</v>
      </c>
      <c r="K218" s="34" t="s">
        <v>389</v>
      </c>
      <c r="L218" t="s">
        <v>458</v>
      </c>
      <c r="M218" t="s">
        <v>398</v>
      </c>
      <c r="N218" s="35" t="s">
        <v>391</v>
      </c>
      <c r="O218" s="36" t="s">
        <v>392</v>
      </c>
      <c r="P218" s="35" t="s">
        <v>48</v>
      </c>
    </row>
    <row r="219" spans="2:19" x14ac:dyDescent="0.25">
      <c r="B219" t="s">
        <v>1029</v>
      </c>
      <c r="C219" s="34" t="s">
        <v>1030</v>
      </c>
      <c r="D219" s="34" t="s">
        <v>1031</v>
      </c>
      <c r="E219" t="s">
        <v>1032</v>
      </c>
      <c r="F219" t="s">
        <v>1033</v>
      </c>
      <c r="G219" t="s">
        <v>385</v>
      </c>
      <c r="H219" t="s">
        <v>668</v>
      </c>
      <c r="I219" t="s">
        <v>387</v>
      </c>
      <c r="J219" s="35" t="s">
        <v>388</v>
      </c>
      <c r="K219" s="34" t="s">
        <v>389</v>
      </c>
      <c r="L219" t="s">
        <v>458</v>
      </c>
      <c r="M219" t="s">
        <v>426</v>
      </c>
      <c r="N219" s="35" t="s">
        <v>391</v>
      </c>
      <c r="O219" s="36" t="s">
        <v>392</v>
      </c>
      <c r="P219" s="35" t="s">
        <v>48</v>
      </c>
    </row>
    <row r="220" spans="2:19" x14ac:dyDescent="0.25">
      <c r="B220" t="s">
        <v>1034</v>
      </c>
      <c r="C220" s="34" t="s">
        <v>1027</v>
      </c>
      <c r="D220" s="34" t="s">
        <v>1035</v>
      </c>
      <c r="E220" t="s">
        <v>1036</v>
      </c>
      <c r="F220" t="s">
        <v>1033</v>
      </c>
      <c r="G220" t="s">
        <v>385</v>
      </c>
      <c r="H220" t="s">
        <v>668</v>
      </c>
      <c r="I220" t="s">
        <v>387</v>
      </c>
      <c r="J220" s="35" t="s">
        <v>388</v>
      </c>
      <c r="K220" s="34" t="s">
        <v>389</v>
      </c>
      <c r="L220" t="s">
        <v>458</v>
      </c>
      <c r="M220" t="s">
        <v>426</v>
      </c>
      <c r="N220" s="35" t="s">
        <v>391</v>
      </c>
      <c r="O220" s="36" t="s">
        <v>392</v>
      </c>
      <c r="P220" s="35" t="s">
        <v>48</v>
      </c>
    </row>
    <row r="221" spans="2:19" x14ac:dyDescent="0.25">
      <c r="B221" t="s">
        <v>1037</v>
      </c>
      <c r="C221" s="34" t="s">
        <v>1038</v>
      </c>
      <c r="D221" s="34" t="s">
        <v>1039</v>
      </c>
      <c r="E221" t="s">
        <v>1040</v>
      </c>
      <c r="F221" t="s">
        <v>627</v>
      </c>
      <c r="G221" t="s">
        <v>385</v>
      </c>
      <c r="H221" t="s">
        <v>668</v>
      </c>
      <c r="I221" t="s">
        <v>387</v>
      </c>
      <c r="J221" s="35" t="s">
        <v>388</v>
      </c>
      <c r="K221" s="34" t="s">
        <v>389</v>
      </c>
      <c r="L221" t="s">
        <v>458</v>
      </c>
      <c r="M221" t="s">
        <v>398</v>
      </c>
      <c r="N221" s="35" t="s">
        <v>391</v>
      </c>
      <c r="O221" s="36" t="s">
        <v>392</v>
      </c>
      <c r="P221" s="35" t="s">
        <v>48</v>
      </c>
    </row>
    <row r="222" spans="2:19" x14ac:dyDescent="0.25">
      <c r="B222" t="s">
        <v>1041</v>
      </c>
      <c r="C222" s="34" t="s">
        <v>1042</v>
      </c>
      <c r="D222" s="34" t="s">
        <v>1043</v>
      </c>
      <c r="E222" t="s">
        <v>1044</v>
      </c>
      <c r="F222" t="s">
        <v>627</v>
      </c>
      <c r="G222" t="s">
        <v>385</v>
      </c>
      <c r="H222" t="s">
        <v>668</v>
      </c>
      <c r="I222" t="s">
        <v>387</v>
      </c>
      <c r="J222" s="35" t="s">
        <v>388</v>
      </c>
      <c r="K222" s="34" t="s">
        <v>389</v>
      </c>
      <c r="L222" t="s">
        <v>458</v>
      </c>
      <c r="M222" t="s">
        <v>398</v>
      </c>
      <c r="N222" s="35" t="s">
        <v>391</v>
      </c>
      <c r="O222" s="36" t="s">
        <v>392</v>
      </c>
      <c r="P222" s="35" t="s">
        <v>48</v>
      </c>
    </row>
    <row r="223" spans="2:19" x14ac:dyDescent="0.25">
      <c r="B223" t="s">
        <v>1045</v>
      </c>
      <c r="C223" s="34" t="s">
        <v>899</v>
      </c>
      <c r="D223" s="34" t="s">
        <v>690</v>
      </c>
      <c r="E223" t="s">
        <v>1046</v>
      </c>
      <c r="F223" t="s">
        <v>1047</v>
      </c>
      <c r="G223" t="s">
        <v>385</v>
      </c>
      <c r="H223" t="s">
        <v>668</v>
      </c>
      <c r="I223" t="s">
        <v>387</v>
      </c>
      <c r="J223" s="35" t="s">
        <v>388</v>
      </c>
      <c r="K223" s="34" t="s">
        <v>389</v>
      </c>
      <c r="L223" t="s">
        <v>458</v>
      </c>
      <c r="M223" t="s">
        <v>398</v>
      </c>
      <c r="N223" s="35" t="s">
        <v>391</v>
      </c>
      <c r="O223" s="36" t="s">
        <v>392</v>
      </c>
      <c r="P223" s="35" t="s">
        <v>48</v>
      </c>
    </row>
    <row r="224" spans="2:19" x14ac:dyDescent="0.25">
      <c r="B224" t="s">
        <v>1048</v>
      </c>
      <c r="C224" s="34" t="s">
        <v>1049</v>
      </c>
      <c r="D224" s="34" t="s">
        <v>1050</v>
      </c>
      <c r="E224" t="s">
        <v>1051</v>
      </c>
      <c r="F224" t="s">
        <v>1047</v>
      </c>
      <c r="G224" t="s">
        <v>48</v>
      </c>
      <c r="H224" t="s">
        <v>668</v>
      </c>
      <c r="I224" t="s">
        <v>387</v>
      </c>
      <c r="J224" s="35" t="s">
        <v>388</v>
      </c>
      <c r="K224" s="34" t="s">
        <v>389</v>
      </c>
      <c r="L224" t="s">
        <v>458</v>
      </c>
      <c r="M224" t="s">
        <v>398</v>
      </c>
      <c r="N224" s="35" t="s">
        <v>391</v>
      </c>
      <c r="O224" s="36" t="s">
        <v>392</v>
      </c>
      <c r="P224" s="35" t="s">
        <v>48</v>
      </c>
    </row>
    <row r="225" spans="2:17" x14ac:dyDescent="0.25">
      <c r="B225" t="s">
        <v>1052</v>
      </c>
      <c r="C225" s="34" t="s">
        <v>890</v>
      </c>
      <c r="D225" s="34" t="s">
        <v>1053</v>
      </c>
      <c r="E225" t="s">
        <v>1054</v>
      </c>
      <c r="F225" t="s">
        <v>1047</v>
      </c>
      <c r="G225" t="s">
        <v>385</v>
      </c>
      <c r="H225" t="s">
        <v>668</v>
      </c>
      <c r="I225" t="s">
        <v>387</v>
      </c>
      <c r="J225" s="35" t="s">
        <v>388</v>
      </c>
      <c r="K225" s="34" t="s">
        <v>389</v>
      </c>
      <c r="L225" t="s">
        <v>458</v>
      </c>
      <c r="M225" t="s">
        <v>426</v>
      </c>
      <c r="N225" s="35" t="s">
        <v>391</v>
      </c>
      <c r="O225" s="36" t="s">
        <v>392</v>
      </c>
      <c r="P225" s="35" t="s">
        <v>48</v>
      </c>
    </row>
    <row r="226" spans="2:17" x14ac:dyDescent="0.25">
      <c r="B226" t="s">
        <v>1055</v>
      </c>
      <c r="C226" s="34" t="s">
        <v>675</v>
      </c>
      <c r="D226" s="34" t="s">
        <v>1056</v>
      </c>
      <c r="E226" t="s">
        <v>1057</v>
      </c>
      <c r="F226" t="s">
        <v>627</v>
      </c>
      <c r="G226" t="s">
        <v>385</v>
      </c>
      <c r="H226" t="s">
        <v>668</v>
      </c>
      <c r="I226" t="s">
        <v>387</v>
      </c>
      <c r="J226" s="35" t="s">
        <v>388</v>
      </c>
      <c r="K226" s="34" t="s">
        <v>389</v>
      </c>
      <c r="L226" t="s">
        <v>458</v>
      </c>
      <c r="M226" t="s">
        <v>398</v>
      </c>
      <c r="N226" s="35" t="s">
        <v>391</v>
      </c>
      <c r="O226" s="36" t="s">
        <v>392</v>
      </c>
      <c r="P226" s="35" t="s">
        <v>48</v>
      </c>
    </row>
    <row r="227" spans="2:17" x14ac:dyDescent="0.25">
      <c r="B227" t="s">
        <v>1058</v>
      </c>
      <c r="C227" s="34" t="s">
        <v>684</v>
      </c>
      <c r="D227" s="34" t="s">
        <v>704</v>
      </c>
      <c r="E227" t="s">
        <v>1059</v>
      </c>
      <c r="F227" t="s">
        <v>1047</v>
      </c>
      <c r="G227" t="s">
        <v>48</v>
      </c>
      <c r="H227" t="s">
        <v>668</v>
      </c>
      <c r="I227" t="s">
        <v>387</v>
      </c>
      <c r="J227" s="35" t="s">
        <v>388</v>
      </c>
      <c r="K227" s="34" t="s">
        <v>389</v>
      </c>
      <c r="L227" t="s">
        <v>458</v>
      </c>
      <c r="M227" t="s">
        <v>398</v>
      </c>
      <c r="N227" s="35" t="s">
        <v>391</v>
      </c>
      <c r="O227" s="36" t="s">
        <v>392</v>
      </c>
      <c r="P227" s="35" t="s">
        <v>48</v>
      </c>
    </row>
    <row r="228" spans="2:17" x14ac:dyDescent="0.25">
      <c r="B228" t="s">
        <v>1060</v>
      </c>
      <c r="C228" s="34" t="s">
        <v>1061</v>
      </c>
      <c r="D228" s="34" t="s">
        <v>1062</v>
      </c>
      <c r="E228" t="s">
        <v>1063</v>
      </c>
      <c r="F228" t="s">
        <v>627</v>
      </c>
      <c r="G228" t="s">
        <v>48</v>
      </c>
      <c r="H228" t="s">
        <v>668</v>
      </c>
      <c r="I228" t="s">
        <v>387</v>
      </c>
      <c r="J228" s="35" t="s">
        <v>388</v>
      </c>
      <c r="K228" s="34" t="s">
        <v>389</v>
      </c>
      <c r="L228" t="s">
        <v>458</v>
      </c>
      <c r="M228" t="s">
        <v>398</v>
      </c>
      <c r="N228" s="35" t="s">
        <v>391</v>
      </c>
      <c r="O228" s="36" t="s">
        <v>392</v>
      </c>
      <c r="P228" s="35" t="s">
        <v>48</v>
      </c>
    </row>
    <row r="229" spans="2:17" x14ac:dyDescent="0.25">
      <c r="B229" t="s">
        <v>1064</v>
      </c>
      <c r="C229" s="34" t="s">
        <v>1065</v>
      </c>
      <c r="D229" s="34" t="s">
        <v>823</v>
      </c>
      <c r="E229" t="s">
        <v>1066</v>
      </c>
      <c r="F229" t="s">
        <v>1067</v>
      </c>
      <c r="G229" t="s">
        <v>48</v>
      </c>
      <c r="H229" t="s">
        <v>668</v>
      </c>
      <c r="I229" t="s">
        <v>387</v>
      </c>
      <c r="J229" s="35" t="s">
        <v>388</v>
      </c>
      <c r="K229" s="34" t="s">
        <v>389</v>
      </c>
      <c r="L229" t="s">
        <v>458</v>
      </c>
      <c r="M229" t="s">
        <v>398</v>
      </c>
      <c r="N229" s="35" t="s">
        <v>391</v>
      </c>
      <c r="O229" s="36" t="s">
        <v>392</v>
      </c>
      <c r="P229" s="35" t="s">
        <v>48</v>
      </c>
    </row>
    <row r="230" spans="2:17" x14ac:dyDescent="0.25">
      <c r="B230" t="s">
        <v>1068</v>
      </c>
      <c r="C230" s="34" t="s">
        <v>1069</v>
      </c>
      <c r="D230" s="34" t="s">
        <v>1070</v>
      </c>
      <c r="E230" t="s">
        <v>1071</v>
      </c>
      <c r="F230" t="s">
        <v>1072</v>
      </c>
      <c r="G230" t="s">
        <v>48</v>
      </c>
      <c r="H230" t="s">
        <v>1073</v>
      </c>
      <c r="I230" t="s">
        <v>387</v>
      </c>
      <c r="J230" s="35" t="s">
        <v>388</v>
      </c>
      <c r="K230" s="34" t="s">
        <v>389</v>
      </c>
      <c r="L230" t="s">
        <v>57</v>
      </c>
      <c r="M230" t="s">
        <v>426</v>
      </c>
      <c r="N230" s="35" t="s">
        <v>391</v>
      </c>
      <c r="O230" s="36" t="s">
        <v>392</v>
      </c>
      <c r="P230" s="35" t="s">
        <v>48</v>
      </c>
    </row>
    <row r="231" spans="2:17" x14ac:dyDescent="0.25">
      <c r="B231" t="s">
        <v>1074</v>
      </c>
      <c r="C231" s="34" t="s">
        <v>684</v>
      </c>
      <c r="D231" s="34" t="s">
        <v>1075</v>
      </c>
      <c r="E231" t="s">
        <v>1076</v>
      </c>
      <c r="F231" t="s">
        <v>1077</v>
      </c>
      <c r="G231" t="s">
        <v>48</v>
      </c>
      <c r="H231" t="s">
        <v>668</v>
      </c>
      <c r="I231" t="s">
        <v>387</v>
      </c>
      <c r="J231" s="35" t="s">
        <v>388</v>
      </c>
      <c r="K231" s="34" t="s">
        <v>389</v>
      </c>
      <c r="L231" t="s">
        <v>57</v>
      </c>
      <c r="M231" t="s">
        <v>1078</v>
      </c>
      <c r="N231" s="35" t="s">
        <v>1079</v>
      </c>
      <c r="O231" s="36" t="s">
        <v>392</v>
      </c>
      <c r="P231" s="35" t="s">
        <v>48</v>
      </c>
    </row>
    <row r="232" spans="2:17" x14ac:dyDescent="0.25">
      <c r="B232" t="s">
        <v>1080</v>
      </c>
      <c r="C232" s="34" t="s">
        <v>680</v>
      </c>
      <c r="D232" s="34" t="s">
        <v>1081</v>
      </c>
      <c r="E232" t="s">
        <v>1082</v>
      </c>
      <c r="F232" t="s">
        <v>737</v>
      </c>
      <c r="G232" t="s">
        <v>385</v>
      </c>
      <c r="H232" t="s">
        <v>668</v>
      </c>
      <c r="I232" t="s">
        <v>387</v>
      </c>
      <c r="J232" s="35" t="s">
        <v>388</v>
      </c>
      <c r="K232" s="34" t="s">
        <v>389</v>
      </c>
      <c r="L232" t="s">
        <v>93</v>
      </c>
      <c r="M232" t="s">
        <v>1078</v>
      </c>
      <c r="N232" s="35" t="s">
        <v>1079</v>
      </c>
      <c r="O232" s="36" t="s">
        <v>392</v>
      </c>
      <c r="P232" s="35" t="s">
        <v>48</v>
      </c>
    </row>
    <row r="233" spans="2:17" x14ac:dyDescent="0.25">
      <c r="B233" t="s">
        <v>1083</v>
      </c>
      <c r="C233" s="34" t="s">
        <v>1084</v>
      </c>
      <c r="D233" s="34" t="s">
        <v>1085</v>
      </c>
      <c r="E233" t="s">
        <v>1086</v>
      </c>
      <c r="F233" t="s">
        <v>1087</v>
      </c>
      <c r="G233" t="s">
        <v>385</v>
      </c>
      <c r="H233" t="s">
        <v>386</v>
      </c>
      <c r="I233" t="s">
        <v>387</v>
      </c>
      <c r="J233" s="35" t="s">
        <v>388</v>
      </c>
      <c r="K233" s="34" t="s">
        <v>389</v>
      </c>
      <c r="L233" t="s">
        <v>57</v>
      </c>
      <c r="M233" t="s">
        <v>1078</v>
      </c>
      <c r="N233" s="35" t="s">
        <v>1079</v>
      </c>
      <c r="O233" s="36" t="s">
        <v>392</v>
      </c>
      <c r="P233" s="35" t="s">
        <v>48</v>
      </c>
      <c r="Q233" t="s">
        <v>1088</v>
      </c>
    </row>
    <row r="234" spans="2:17" x14ac:dyDescent="0.25">
      <c r="B234" t="s">
        <v>1089</v>
      </c>
      <c r="C234" s="34" t="s">
        <v>1090</v>
      </c>
      <c r="D234" s="34" t="s">
        <v>1091</v>
      </c>
      <c r="E234" t="s">
        <v>1092</v>
      </c>
      <c r="F234" t="s">
        <v>1093</v>
      </c>
      <c r="G234" t="s">
        <v>385</v>
      </c>
      <c r="H234" t="s">
        <v>386</v>
      </c>
      <c r="I234" t="s">
        <v>387</v>
      </c>
      <c r="J234" s="35" t="s">
        <v>388</v>
      </c>
      <c r="K234" s="34" t="s">
        <v>389</v>
      </c>
      <c r="L234" t="s">
        <v>57</v>
      </c>
      <c r="M234" t="s">
        <v>1078</v>
      </c>
      <c r="N234" s="35" t="s">
        <v>1079</v>
      </c>
      <c r="O234" s="36" t="s">
        <v>392</v>
      </c>
      <c r="P234" s="35" t="s">
        <v>48</v>
      </c>
      <c r="Q234" t="s">
        <v>1088</v>
      </c>
    </row>
    <row r="235" spans="2:17" x14ac:dyDescent="0.25">
      <c r="B235" t="s">
        <v>1094</v>
      </c>
      <c r="C235" s="34" t="s">
        <v>1095</v>
      </c>
      <c r="D235" s="34" t="s">
        <v>1096</v>
      </c>
      <c r="E235" t="s">
        <v>1097</v>
      </c>
      <c r="F235" t="s">
        <v>820</v>
      </c>
      <c r="G235" t="s">
        <v>385</v>
      </c>
      <c r="H235" t="s">
        <v>386</v>
      </c>
      <c r="I235" t="s">
        <v>387</v>
      </c>
      <c r="J235" s="35" t="s">
        <v>388</v>
      </c>
      <c r="K235" s="34" t="s">
        <v>389</v>
      </c>
      <c r="L235" t="s">
        <v>57</v>
      </c>
      <c r="M235" t="s">
        <v>1078</v>
      </c>
      <c r="N235" s="35" t="s">
        <v>1079</v>
      </c>
      <c r="O235" s="36" t="s">
        <v>392</v>
      </c>
      <c r="P235" s="35" t="s">
        <v>48</v>
      </c>
      <c r="Q235" t="s">
        <v>1088</v>
      </c>
    </row>
    <row r="236" spans="2:17" x14ac:dyDescent="0.25">
      <c r="B236" t="s">
        <v>1098</v>
      </c>
      <c r="C236" s="34" t="s">
        <v>1099</v>
      </c>
      <c r="D236" s="34" t="s">
        <v>1100</v>
      </c>
      <c r="E236" t="s">
        <v>1101</v>
      </c>
      <c r="F236" t="s">
        <v>1102</v>
      </c>
      <c r="G236" t="s">
        <v>385</v>
      </c>
      <c r="H236" t="s">
        <v>386</v>
      </c>
      <c r="I236" t="s">
        <v>387</v>
      </c>
      <c r="J236" s="35" t="s">
        <v>388</v>
      </c>
      <c r="K236" s="34" t="s">
        <v>389</v>
      </c>
      <c r="L236" t="s">
        <v>57</v>
      </c>
      <c r="M236" t="s">
        <v>1078</v>
      </c>
      <c r="N236" s="35" t="s">
        <v>1079</v>
      </c>
      <c r="O236" s="36" t="s">
        <v>392</v>
      </c>
      <c r="P236" s="35" t="s">
        <v>48</v>
      </c>
      <c r="Q236" t="s">
        <v>1088</v>
      </c>
    </row>
    <row r="237" spans="2:17" x14ac:dyDescent="0.25">
      <c r="B237" t="s">
        <v>1103</v>
      </c>
      <c r="C237" s="34" t="s">
        <v>1104</v>
      </c>
      <c r="D237" s="34" t="s">
        <v>1105</v>
      </c>
      <c r="E237" t="s">
        <v>1106</v>
      </c>
      <c r="F237" t="s">
        <v>977</v>
      </c>
      <c r="G237" t="s">
        <v>385</v>
      </c>
      <c r="H237" t="s">
        <v>386</v>
      </c>
      <c r="I237" t="s">
        <v>387</v>
      </c>
      <c r="J237" s="35" t="s">
        <v>388</v>
      </c>
      <c r="K237" s="34" t="s">
        <v>389</v>
      </c>
      <c r="L237" t="s">
        <v>57</v>
      </c>
      <c r="M237" t="s">
        <v>1078</v>
      </c>
      <c r="N237" s="35" t="s">
        <v>1079</v>
      </c>
      <c r="O237" s="36" t="s">
        <v>392</v>
      </c>
      <c r="P237" s="35" t="s">
        <v>48</v>
      </c>
      <c r="Q237" t="s">
        <v>1088</v>
      </c>
    </row>
    <row r="238" spans="2:17" x14ac:dyDescent="0.25">
      <c r="B238" t="s">
        <v>1107</v>
      </c>
      <c r="C238" s="34" t="s">
        <v>629</v>
      </c>
      <c r="D238" s="34" t="s">
        <v>1108</v>
      </c>
      <c r="E238" t="s">
        <v>1109</v>
      </c>
      <c r="F238" t="s">
        <v>1110</v>
      </c>
      <c r="G238" t="s">
        <v>48</v>
      </c>
      <c r="H238" t="s">
        <v>668</v>
      </c>
      <c r="I238" t="s">
        <v>387</v>
      </c>
      <c r="J238" s="35" t="s">
        <v>388</v>
      </c>
      <c r="K238" s="34" t="s">
        <v>389</v>
      </c>
      <c r="L238" t="s">
        <v>57</v>
      </c>
      <c r="M238" t="s">
        <v>1078</v>
      </c>
      <c r="N238" s="35" t="s">
        <v>1079</v>
      </c>
      <c r="O238" s="36" t="s">
        <v>392</v>
      </c>
      <c r="P238" s="35" t="s">
        <v>48</v>
      </c>
      <c r="Q238" t="s">
        <v>1088</v>
      </c>
    </row>
    <row r="239" spans="2:17" x14ac:dyDescent="0.25">
      <c r="B239" t="s">
        <v>1111</v>
      </c>
      <c r="C239" s="34" t="s">
        <v>1112</v>
      </c>
      <c r="D239" s="34" t="s">
        <v>1113</v>
      </c>
      <c r="E239" t="s">
        <v>1114</v>
      </c>
      <c r="F239" t="s">
        <v>631</v>
      </c>
      <c r="G239" t="s">
        <v>48</v>
      </c>
      <c r="H239" t="s">
        <v>668</v>
      </c>
      <c r="I239" t="s">
        <v>387</v>
      </c>
      <c r="J239" s="35" t="s">
        <v>388</v>
      </c>
      <c r="K239" s="34" t="s">
        <v>389</v>
      </c>
      <c r="L239" t="s">
        <v>458</v>
      </c>
      <c r="M239" t="s">
        <v>398</v>
      </c>
      <c r="N239" s="35" t="s">
        <v>391</v>
      </c>
      <c r="O239" s="36" t="s">
        <v>392</v>
      </c>
      <c r="P239" s="35" t="s">
        <v>48</v>
      </c>
    </row>
    <row r="240" spans="2:17" x14ac:dyDescent="0.25">
      <c r="B240" t="s">
        <v>1115</v>
      </c>
      <c r="C240" s="34" t="s">
        <v>1116</v>
      </c>
      <c r="D240" s="34" t="s">
        <v>1117</v>
      </c>
      <c r="E240" t="s">
        <v>1118</v>
      </c>
      <c r="F240" t="s">
        <v>1119</v>
      </c>
      <c r="G240" t="s">
        <v>48</v>
      </c>
      <c r="H240" t="s">
        <v>386</v>
      </c>
      <c r="I240" t="s">
        <v>1120</v>
      </c>
      <c r="J240" s="35" t="s">
        <v>1121</v>
      </c>
      <c r="K240" s="34" t="s">
        <v>1122</v>
      </c>
      <c r="L240" t="s">
        <v>57</v>
      </c>
      <c r="M240" t="s">
        <v>1123</v>
      </c>
      <c r="N240" s="35" t="s">
        <v>391</v>
      </c>
      <c r="O240" s="36" t="s">
        <v>392</v>
      </c>
      <c r="P240" s="35" t="s">
        <v>48</v>
      </c>
    </row>
    <row r="241" spans="2:16" x14ac:dyDescent="0.25">
      <c r="B241" t="s">
        <v>1124</v>
      </c>
      <c r="C241" s="34" t="s">
        <v>1125</v>
      </c>
      <c r="D241" s="34" t="s">
        <v>1126</v>
      </c>
      <c r="E241" t="s">
        <v>1127</v>
      </c>
      <c r="F241" t="s">
        <v>737</v>
      </c>
      <c r="G241" t="s">
        <v>385</v>
      </c>
      <c r="H241" t="s">
        <v>386</v>
      </c>
      <c r="I241" t="s">
        <v>1120</v>
      </c>
      <c r="J241" s="35" t="s">
        <v>1121</v>
      </c>
      <c r="K241" s="34" t="s">
        <v>1122</v>
      </c>
      <c r="L241" t="s">
        <v>57</v>
      </c>
      <c r="M241" t="s">
        <v>1128</v>
      </c>
      <c r="N241" s="35" t="s">
        <v>391</v>
      </c>
      <c r="O241" s="36" t="s">
        <v>392</v>
      </c>
      <c r="P241" s="35" t="s">
        <v>48</v>
      </c>
    </row>
    <row r="242" spans="2:16" x14ac:dyDescent="0.25">
      <c r="B242" t="s">
        <v>1129</v>
      </c>
      <c r="C242" s="34" t="s">
        <v>1130</v>
      </c>
      <c r="D242" s="34" t="s">
        <v>1131</v>
      </c>
      <c r="E242" t="s">
        <v>1132</v>
      </c>
      <c r="F242" t="s">
        <v>1133</v>
      </c>
      <c r="G242" t="s">
        <v>385</v>
      </c>
      <c r="H242" t="s">
        <v>386</v>
      </c>
      <c r="I242" t="s">
        <v>1120</v>
      </c>
      <c r="J242" s="35" t="s">
        <v>1121</v>
      </c>
      <c r="K242" s="34" t="s">
        <v>1122</v>
      </c>
      <c r="L242" t="s">
        <v>57</v>
      </c>
      <c r="M242" t="s">
        <v>1134</v>
      </c>
      <c r="N242" s="35" t="s">
        <v>391</v>
      </c>
      <c r="O242" s="36" t="s">
        <v>392</v>
      </c>
      <c r="P242" s="35" t="s">
        <v>48</v>
      </c>
    </row>
    <row r="243" spans="2:16" x14ac:dyDescent="0.25">
      <c r="B243" t="s">
        <v>1135</v>
      </c>
      <c r="C243" s="34" t="s">
        <v>1136</v>
      </c>
      <c r="D243" s="34" t="s">
        <v>1137</v>
      </c>
      <c r="E243" t="s">
        <v>1138</v>
      </c>
      <c r="F243" t="s">
        <v>1139</v>
      </c>
      <c r="G243" t="s">
        <v>385</v>
      </c>
      <c r="H243" t="s">
        <v>386</v>
      </c>
      <c r="I243" t="s">
        <v>1120</v>
      </c>
      <c r="J243" s="35" t="s">
        <v>1121</v>
      </c>
      <c r="K243" s="34" t="s">
        <v>1122</v>
      </c>
      <c r="L243" t="s">
        <v>57</v>
      </c>
      <c r="M243" t="s">
        <v>1128</v>
      </c>
      <c r="N243" s="35" t="s">
        <v>391</v>
      </c>
      <c r="O243" s="36" t="s">
        <v>392</v>
      </c>
      <c r="P243" s="35" t="s">
        <v>48</v>
      </c>
    </row>
    <row r="244" spans="2:16" x14ac:dyDescent="0.25">
      <c r="B244" t="s">
        <v>1140</v>
      </c>
      <c r="C244" s="34" t="s">
        <v>1141</v>
      </c>
      <c r="D244" s="34" t="s">
        <v>1142</v>
      </c>
      <c r="E244" t="s">
        <v>1143</v>
      </c>
      <c r="F244" t="s">
        <v>1144</v>
      </c>
      <c r="G244" t="s">
        <v>385</v>
      </c>
      <c r="H244" t="s">
        <v>386</v>
      </c>
      <c r="I244" t="s">
        <v>1120</v>
      </c>
      <c r="J244" s="35" t="s">
        <v>1121</v>
      </c>
      <c r="K244" s="34" t="s">
        <v>1122</v>
      </c>
      <c r="L244" t="s">
        <v>57</v>
      </c>
      <c r="M244" t="s">
        <v>1145</v>
      </c>
      <c r="N244" s="35" t="s">
        <v>391</v>
      </c>
      <c r="O244" s="36" t="s">
        <v>392</v>
      </c>
      <c r="P244" s="35" t="s">
        <v>48</v>
      </c>
    </row>
    <row r="245" spans="2:16" x14ac:dyDescent="0.25">
      <c r="B245" t="s">
        <v>1146</v>
      </c>
      <c r="C245" s="34" t="s">
        <v>1147</v>
      </c>
      <c r="D245" s="34" t="s">
        <v>1148</v>
      </c>
      <c r="E245" t="s">
        <v>1149</v>
      </c>
      <c r="F245" t="s">
        <v>1150</v>
      </c>
      <c r="G245" t="s">
        <v>385</v>
      </c>
      <c r="H245" t="s">
        <v>386</v>
      </c>
      <c r="I245" t="s">
        <v>1120</v>
      </c>
      <c r="J245" s="35" t="s">
        <v>1121</v>
      </c>
      <c r="K245" s="34" t="s">
        <v>1122</v>
      </c>
      <c r="L245" t="s">
        <v>57</v>
      </c>
      <c r="M245" t="s">
        <v>1151</v>
      </c>
      <c r="N245" s="35" t="s">
        <v>391</v>
      </c>
      <c r="O245" s="36" t="s">
        <v>392</v>
      </c>
      <c r="P245" s="35" t="s">
        <v>48</v>
      </c>
    </row>
    <row r="246" spans="2:16" x14ac:dyDescent="0.25">
      <c r="B246" t="s">
        <v>1152</v>
      </c>
      <c r="C246" s="34" t="s">
        <v>644</v>
      </c>
      <c r="D246" s="34" t="s">
        <v>1153</v>
      </c>
      <c r="E246" t="s">
        <v>1154</v>
      </c>
      <c r="F246" t="s">
        <v>1155</v>
      </c>
      <c r="G246" t="s">
        <v>385</v>
      </c>
      <c r="H246" t="s">
        <v>386</v>
      </c>
      <c r="I246" t="s">
        <v>1120</v>
      </c>
      <c r="J246" s="35" t="s">
        <v>1121</v>
      </c>
      <c r="K246" s="34" t="s">
        <v>1122</v>
      </c>
      <c r="L246" t="s">
        <v>57</v>
      </c>
      <c r="M246" t="s">
        <v>1156</v>
      </c>
      <c r="N246" s="35" t="s">
        <v>391</v>
      </c>
      <c r="O246" s="36" t="s">
        <v>392</v>
      </c>
      <c r="P246" s="35" t="s">
        <v>48</v>
      </c>
    </row>
    <row r="247" spans="2:16" x14ac:dyDescent="0.25">
      <c r="B247" t="s">
        <v>1157</v>
      </c>
      <c r="C247" s="34" t="s">
        <v>1158</v>
      </c>
      <c r="D247" s="34" t="s">
        <v>1159</v>
      </c>
      <c r="E247" t="s">
        <v>1160</v>
      </c>
      <c r="F247" t="s">
        <v>1161</v>
      </c>
      <c r="G247" t="s">
        <v>385</v>
      </c>
      <c r="H247" t="s">
        <v>386</v>
      </c>
      <c r="I247" t="s">
        <v>1120</v>
      </c>
      <c r="J247" s="35" t="s">
        <v>1121</v>
      </c>
      <c r="K247" s="34" t="s">
        <v>1122</v>
      </c>
      <c r="L247" t="s">
        <v>57</v>
      </c>
      <c r="M247" t="s">
        <v>1151</v>
      </c>
      <c r="N247" s="35" t="s">
        <v>391</v>
      </c>
      <c r="O247" s="36" t="s">
        <v>392</v>
      </c>
      <c r="P247" s="35" t="s">
        <v>48</v>
      </c>
    </row>
    <row r="248" spans="2:16" x14ac:dyDescent="0.25">
      <c r="B248" t="s">
        <v>1162</v>
      </c>
      <c r="C248" s="34" t="s">
        <v>381</v>
      </c>
      <c r="D248" s="34" t="s">
        <v>496</v>
      </c>
      <c r="E248" t="s">
        <v>1163</v>
      </c>
      <c r="F248" t="s">
        <v>1164</v>
      </c>
      <c r="G248" t="s">
        <v>385</v>
      </c>
      <c r="H248" t="s">
        <v>386</v>
      </c>
      <c r="I248" t="s">
        <v>1120</v>
      </c>
      <c r="J248" s="35" t="s">
        <v>1121</v>
      </c>
      <c r="K248" s="34" t="s">
        <v>1122</v>
      </c>
      <c r="L248" t="s">
        <v>57</v>
      </c>
      <c r="M248" t="s">
        <v>1151</v>
      </c>
      <c r="N248" s="35" t="s">
        <v>391</v>
      </c>
      <c r="O248" s="36" t="s">
        <v>392</v>
      </c>
      <c r="P248" s="35" t="s">
        <v>48</v>
      </c>
    </row>
    <row r="249" spans="2:16" x14ac:dyDescent="0.25">
      <c r="B249" t="s">
        <v>1165</v>
      </c>
      <c r="C249" s="34" t="s">
        <v>475</v>
      </c>
      <c r="D249" s="34" t="s">
        <v>1166</v>
      </c>
      <c r="E249" t="s">
        <v>1167</v>
      </c>
      <c r="F249" t="s">
        <v>1168</v>
      </c>
      <c r="G249" t="s">
        <v>385</v>
      </c>
      <c r="H249" t="s">
        <v>386</v>
      </c>
      <c r="I249" t="s">
        <v>1120</v>
      </c>
      <c r="J249" s="35" t="s">
        <v>1121</v>
      </c>
      <c r="K249" s="34" t="s">
        <v>1122</v>
      </c>
      <c r="L249" t="s">
        <v>57</v>
      </c>
      <c r="M249" t="s">
        <v>1151</v>
      </c>
      <c r="N249" s="35" t="s">
        <v>391</v>
      </c>
      <c r="O249" s="36" t="s">
        <v>392</v>
      </c>
      <c r="P249" s="35" t="s">
        <v>48</v>
      </c>
    </row>
    <row r="250" spans="2:16" x14ac:dyDescent="0.25">
      <c r="B250" t="s">
        <v>1169</v>
      </c>
      <c r="C250" s="34" t="s">
        <v>1170</v>
      </c>
      <c r="D250" s="34" t="s">
        <v>1171</v>
      </c>
      <c r="E250" t="s">
        <v>1172</v>
      </c>
      <c r="F250" t="s">
        <v>1173</v>
      </c>
      <c r="G250" t="s">
        <v>385</v>
      </c>
      <c r="H250" t="s">
        <v>386</v>
      </c>
      <c r="I250" t="s">
        <v>1120</v>
      </c>
      <c r="J250" s="35" t="s">
        <v>1121</v>
      </c>
      <c r="K250" s="34" t="s">
        <v>1122</v>
      </c>
      <c r="L250" t="s">
        <v>57</v>
      </c>
      <c r="M250" t="s">
        <v>1151</v>
      </c>
      <c r="N250" s="35" t="s">
        <v>391</v>
      </c>
      <c r="O250" s="36" t="s">
        <v>392</v>
      </c>
      <c r="P250" s="35" t="s">
        <v>48</v>
      </c>
    </row>
    <row r="251" spans="2:16" x14ac:dyDescent="0.25">
      <c r="B251" t="s">
        <v>1174</v>
      </c>
      <c r="C251" s="34" t="s">
        <v>1170</v>
      </c>
      <c r="D251" s="34" t="s">
        <v>466</v>
      </c>
      <c r="E251" t="s">
        <v>1175</v>
      </c>
      <c r="F251" t="s">
        <v>1176</v>
      </c>
      <c r="G251" t="s">
        <v>385</v>
      </c>
      <c r="H251" t="s">
        <v>386</v>
      </c>
      <c r="I251" t="s">
        <v>1120</v>
      </c>
      <c r="J251" s="35" t="s">
        <v>1121</v>
      </c>
      <c r="K251" s="34" t="s">
        <v>1122</v>
      </c>
      <c r="L251" t="s">
        <v>57</v>
      </c>
      <c r="M251" t="s">
        <v>1151</v>
      </c>
      <c r="N251" s="35" t="s">
        <v>391</v>
      </c>
      <c r="O251" s="36" t="s">
        <v>392</v>
      </c>
      <c r="P251" s="35" t="s">
        <v>48</v>
      </c>
    </row>
    <row r="252" spans="2:16" x14ac:dyDescent="0.25">
      <c r="B252" t="s">
        <v>1177</v>
      </c>
      <c r="C252" s="34" t="s">
        <v>590</v>
      </c>
      <c r="D252" s="34" t="s">
        <v>1178</v>
      </c>
      <c r="E252" t="s">
        <v>1179</v>
      </c>
      <c r="F252" t="s">
        <v>746</v>
      </c>
      <c r="G252" t="s">
        <v>385</v>
      </c>
      <c r="H252" t="s">
        <v>386</v>
      </c>
      <c r="I252" t="s">
        <v>1120</v>
      </c>
      <c r="J252" s="35" t="s">
        <v>1121</v>
      </c>
      <c r="K252" s="34" t="s">
        <v>1122</v>
      </c>
      <c r="L252" t="s">
        <v>57</v>
      </c>
      <c r="M252" t="s">
        <v>1123</v>
      </c>
      <c r="N252" s="35" t="s">
        <v>391</v>
      </c>
      <c r="O252" s="36" t="s">
        <v>392</v>
      </c>
      <c r="P252" s="35" t="s">
        <v>48</v>
      </c>
    </row>
    <row r="253" spans="2:16" x14ac:dyDescent="0.25">
      <c r="B253" t="s">
        <v>1180</v>
      </c>
      <c r="C253" s="34" t="s">
        <v>1181</v>
      </c>
      <c r="D253" s="34" t="s">
        <v>1182</v>
      </c>
      <c r="E253" t="s">
        <v>1183</v>
      </c>
      <c r="F253" t="s">
        <v>1184</v>
      </c>
      <c r="G253" t="s">
        <v>385</v>
      </c>
      <c r="H253" t="s">
        <v>386</v>
      </c>
      <c r="I253" t="s">
        <v>1120</v>
      </c>
      <c r="J253" s="35" t="s">
        <v>1121</v>
      </c>
      <c r="K253" s="34" t="s">
        <v>1122</v>
      </c>
      <c r="L253" t="s">
        <v>57</v>
      </c>
      <c r="M253" t="s">
        <v>1151</v>
      </c>
      <c r="N253" s="35" t="s">
        <v>391</v>
      </c>
      <c r="O253" s="36" t="s">
        <v>392</v>
      </c>
      <c r="P253" s="35" t="s">
        <v>48</v>
      </c>
    </row>
    <row r="254" spans="2:16" x14ac:dyDescent="0.25">
      <c r="B254" t="s">
        <v>1185</v>
      </c>
      <c r="C254" s="34" t="s">
        <v>1186</v>
      </c>
      <c r="D254" s="34" t="s">
        <v>1187</v>
      </c>
      <c r="E254" t="s">
        <v>1188</v>
      </c>
      <c r="F254" t="s">
        <v>413</v>
      </c>
      <c r="G254" t="s">
        <v>385</v>
      </c>
      <c r="H254" t="s">
        <v>386</v>
      </c>
      <c r="I254" t="s">
        <v>1120</v>
      </c>
      <c r="J254" s="35" t="s">
        <v>1121</v>
      </c>
      <c r="K254" s="34" t="s">
        <v>1122</v>
      </c>
      <c r="L254" t="s">
        <v>57</v>
      </c>
      <c r="M254" t="s">
        <v>1151</v>
      </c>
      <c r="N254" s="35" t="s">
        <v>391</v>
      </c>
      <c r="O254" s="36" t="s">
        <v>392</v>
      </c>
      <c r="P254" s="35" t="s">
        <v>48</v>
      </c>
    </row>
    <row r="255" spans="2:16" x14ac:dyDescent="0.25">
      <c r="B255" t="s">
        <v>1189</v>
      </c>
      <c r="C255" s="34" t="s">
        <v>1147</v>
      </c>
      <c r="D255" s="34" t="s">
        <v>1190</v>
      </c>
      <c r="E255" t="s">
        <v>1191</v>
      </c>
      <c r="F255" t="s">
        <v>1192</v>
      </c>
      <c r="G255" t="s">
        <v>385</v>
      </c>
      <c r="H255" t="s">
        <v>386</v>
      </c>
      <c r="I255" t="s">
        <v>1120</v>
      </c>
      <c r="J255" s="35" t="s">
        <v>1121</v>
      </c>
      <c r="K255" s="34" t="s">
        <v>1122</v>
      </c>
      <c r="L255" t="s">
        <v>57</v>
      </c>
      <c r="M255" t="s">
        <v>1151</v>
      </c>
      <c r="N255" s="35" t="s">
        <v>391</v>
      </c>
      <c r="O255" s="36" t="s">
        <v>392</v>
      </c>
      <c r="P255" s="35" t="s">
        <v>48</v>
      </c>
    </row>
    <row r="256" spans="2:16" x14ac:dyDescent="0.25">
      <c r="B256" t="s">
        <v>1193</v>
      </c>
      <c r="C256" s="34" t="s">
        <v>596</v>
      </c>
      <c r="D256" s="34" t="s">
        <v>1194</v>
      </c>
      <c r="E256" t="s">
        <v>1195</v>
      </c>
      <c r="F256" t="s">
        <v>1196</v>
      </c>
      <c r="G256" t="s">
        <v>385</v>
      </c>
      <c r="H256" t="s">
        <v>637</v>
      </c>
      <c r="I256" t="s">
        <v>1120</v>
      </c>
      <c r="J256" s="35" t="s">
        <v>1121</v>
      </c>
      <c r="K256" s="34" t="s">
        <v>1122</v>
      </c>
      <c r="L256" t="s">
        <v>57</v>
      </c>
      <c r="M256" t="s">
        <v>1123</v>
      </c>
      <c r="N256" s="35" t="s">
        <v>391</v>
      </c>
      <c r="O256" s="36" t="s">
        <v>392</v>
      </c>
      <c r="P256" s="35" t="s">
        <v>48</v>
      </c>
    </row>
    <row r="257" spans="2:16" x14ac:dyDescent="0.25">
      <c r="B257" t="s">
        <v>1197</v>
      </c>
      <c r="C257" s="34" t="s">
        <v>1090</v>
      </c>
      <c r="D257" s="34" t="s">
        <v>1198</v>
      </c>
      <c r="E257" t="s">
        <v>1199</v>
      </c>
      <c r="F257" t="s">
        <v>1200</v>
      </c>
      <c r="G257" t="s">
        <v>385</v>
      </c>
      <c r="H257" t="s">
        <v>1201</v>
      </c>
      <c r="I257" t="s">
        <v>1120</v>
      </c>
      <c r="J257" s="35" t="s">
        <v>1121</v>
      </c>
      <c r="K257" s="34" t="s">
        <v>1122</v>
      </c>
      <c r="L257" t="s">
        <v>57</v>
      </c>
      <c r="M257" t="s">
        <v>1123</v>
      </c>
      <c r="N257" s="35" t="s">
        <v>391</v>
      </c>
      <c r="O257" s="36" t="s">
        <v>392</v>
      </c>
      <c r="P257" s="35" t="s">
        <v>48</v>
      </c>
    </row>
    <row r="258" spans="2:16" x14ac:dyDescent="0.25">
      <c r="B258" t="s">
        <v>1202</v>
      </c>
      <c r="C258" s="34" t="s">
        <v>1203</v>
      </c>
      <c r="D258" s="34" t="s">
        <v>1204</v>
      </c>
      <c r="E258" t="s">
        <v>1076</v>
      </c>
      <c r="F258" t="s">
        <v>1205</v>
      </c>
      <c r="G258" t="s">
        <v>385</v>
      </c>
      <c r="H258" t="s">
        <v>668</v>
      </c>
      <c r="I258" t="s">
        <v>1120</v>
      </c>
      <c r="J258" s="35" t="s">
        <v>1121</v>
      </c>
      <c r="K258" s="34" t="s">
        <v>1122</v>
      </c>
      <c r="L258" t="s">
        <v>57</v>
      </c>
      <c r="M258" t="s">
        <v>1145</v>
      </c>
      <c r="N258" s="35" t="s">
        <v>391</v>
      </c>
      <c r="O258" s="36" t="s">
        <v>392</v>
      </c>
      <c r="P258" s="35" t="s">
        <v>48</v>
      </c>
    </row>
    <row r="259" spans="2:16" x14ac:dyDescent="0.25">
      <c r="B259" t="s">
        <v>1206</v>
      </c>
      <c r="C259" s="34" t="s">
        <v>1207</v>
      </c>
      <c r="D259" s="34" t="s">
        <v>886</v>
      </c>
      <c r="E259" t="s">
        <v>1208</v>
      </c>
      <c r="F259" t="s">
        <v>1209</v>
      </c>
      <c r="G259" t="s">
        <v>385</v>
      </c>
      <c r="H259" t="s">
        <v>668</v>
      </c>
      <c r="I259" t="s">
        <v>1120</v>
      </c>
      <c r="J259" s="35" t="s">
        <v>1121</v>
      </c>
      <c r="K259" s="34" t="s">
        <v>1122</v>
      </c>
      <c r="L259" t="s">
        <v>458</v>
      </c>
      <c r="M259" t="s">
        <v>1151</v>
      </c>
      <c r="N259" s="35" t="s">
        <v>391</v>
      </c>
      <c r="O259" s="36" t="s">
        <v>392</v>
      </c>
      <c r="P259" s="35" t="s">
        <v>48</v>
      </c>
    </row>
    <row r="260" spans="2:16" x14ac:dyDescent="0.25">
      <c r="B260" t="s">
        <v>1210</v>
      </c>
      <c r="C260" s="34" t="s">
        <v>1211</v>
      </c>
      <c r="D260" s="34" t="s">
        <v>1212</v>
      </c>
      <c r="E260" t="s">
        <v>1213</v>
      </c>
      <c r="F260" t="s">
        <v>1214</v>
      </c>
      <c r="G260" t="s">
        <v>385</v>
      </c>
      <c r="H260" t="s">
        <v>386</v>
      </c>
      <c r="I260" t="s">
        <v>1120</v>
      </c>
      <c r="J260" s="35" t="s">
        <v>1215</v>
      </c>
      <c r="K260" s="34" t="s">
        <v>1216</v>
      </c>
      <c r="L260" t="s">
        <v>57</v>
      </c>
      <c r="M260" t="s">
        <v>1217</v>
      </c>
      <c r="N260" s="35" t="s">
        <v>391</v>
      </c>
      <c r="O260" s="36" t="s">
        <v>392</v>
      </c>
      <c r="P260" s="35" t="s">
        <v>48</v>
      </c>
    </row>
    <row r="261" spans="2:16" x14ac:dyDescent="0.25">
      <c r="B261" t="s">
        <v>1218</v>
      </c>
      <c r="C261" s="34" t="s">
        <v>1219</v>
      </c>
      <c r="D261" s="34" t="s">
        <v>1220</v>
      </c>
      <c r="E261" t="s">
        <v>1221</v>
      </c>
      <c r="F261" t="s">
        <v>1222</v>
      </c>
      <c r="G261" t="s">
        <v>385</v>
      </c>
      <c r="H261" t="s">
        <v>386</v>
      </c>
      <c r="I261" t="s">
        <v>1120</v>
      </c>
      <c r="J261" s="35" t="s">
        <v>1215</v>
      </c>
      <c r="K261" s="34" t="s">
        <v>1216</v>
      </c>
      <c r="L261" t="s">
        <v>57</v>
      </c>
      <c r="M261" t="s">
        <v>1223</v>
      </c>
      <c r="N261" s="35" t="s">
        <v>391</v>
      </c>
      <c r="O261" s="36" t="s">
        <v>392</v>
      </c>
      <c r="P261" s="35" t="s">
        <v>48</v>
      </c>
    </row>
    <row r="262" spans="2:16" x14ac:dyDescent="0.25">
      <c r="B262" t="s">
        <v>1224</v>
      </c>
      <c r="C262" s="34" t="s">
        <v>1225</v>
      </c>
      <c r="D262" s="34" t="s">
        <v>1194</v>
      </c>
      <c r="E262" t="s">
        <v>1226</v>
      </c>
      <c r="F262" t="s">
        <v>1227</v>
      </c>
      <c r="G262" t="s">
        <v>385</v>
      </c>
      <c r="H262" t="s">
        <v>386</v>
      </c>
      <c r="I262" t="s">
        <v>1120</v>
      </c>
      <c r="J262" s="35" t="s">
        <v>1215</v>
      </c>
      <c r="K262" s="34" t="s">
        <v>1216</v>
      </c>
      <c r="L262" t="s">
        <v>57</v>
      </c>
      <c r="M262" t="s">
        <v>1228</v>
      </c>
      <c r="N262" s="35" t="s">
        <v>391</v>
      </c>
      <c r="O262" s="36" t="s">
        <v>392</v>
      </c>
      <c r="P262" s="35" t="s">
        <v>48</v>
      </c>
    </row>
    <row r="263" spans="2:16" x14ac:dyDescent="0.25">
      <c r="B263" t="s">
        <v>1229</v>
      </c>
      <c r="C263" s="34" t="s">
        <v>1230</v>
      </c>
      <c r="D263" s="34" t="s">
        <v>1231</v>
      </c>
      <c r="E263" t="s">
        <v>1232</v>
      </c>
      <c r="F263" t="s">
        <v>1233</v>
      </c>
      <c r="G263" t="s">
        <v>385</v>
      </c>
      <c r="H263" t="s">
        <v>386</v>
      </c>
      <c r="I263" t="s">
        <v>1120</v>
      </c>
      <c r="J263" s="35" t="s">
        <v>1215</v>
      </c>
      <c r="K263" s="34" t="s">
        <v>1216</v>
      </c>
      <c r="L263" t="s">
        <v>57</v>
      </c>
      <c r="M263" t="s">
        <v>1234</v>
      </c>
      <c r="N263" s="35" t="s">
        <v>391</v>
      </c>
      <c r="O263" s="36" t="s">
        <v>392</v>
      </c>
      <c r="P263" s="35" t="s">
        <v>48</v>
      </c>
    </row>
    <row r="264" spans="2:16" x14ac:dyDescent="0.25">
      <c r="B264" t="s">
        <v>1235</v>
      </c>
      <c r="C264" s="34" t="s">
        <v>1236</v>
      </c>
      <c r="D264" s="34" t="s">
        <v>1237</v>
      </c>
      <c r="E264" t="s">
        <v>1238</v>
      </c>
      <c r="F264" t="s">
        <v>1239</v>
      </c>
      <c r="G264" t="s">
        <v>385</v>
      </c>
      <c r="H264" t="s">
        <v>386</v>
      </c>
      <c r="I264" t="s">
        <v>1120</v>
      </c>
      <c r="J264" s="35" t="s">
        <v>1215</v>
      </c>
      <c r="K264" s="34" t="s">
        <v>1216</v>
      </c>
      <c r="L264" t="s">
        <v>57</v>
      </c>
      <c r="M264" t="s">
        <v>1217</v>
      </c>
      <c r="N264" s="35" t="s">
        <v>391</v>
      </c>
      <c r="O264" s="36" t="s">
        <v>392</v>
      </c>
      <c r="P264" s="35" t="s">
        <v>48</v>
      </c>
    </row>
    <row r="265" spans="2:16" x14ac:dyDescent="0.25">
      <c r="B265" t="s">
        <v>1240</v>
      </c>
      <c r="C265" s="34" t="s">
        <v>1241</v>
      </c>
      <c r="D265" s="34" t="s">
        <v>466</v>
      </c>
      <c r="E265" t="s">
        <v>1242</v>
      </c>
      <c r="F265" t="s">
        <v>1243</v>
      </c>
      <c r="G265" t="s">
        <v>385</v>
      </c>
      <c r="H265" t="s">
        <v>386</v>
      </c>
      <c r="I265" t="s">
        <v>1120</v>
      </c>
      <c r="J265" s="35" t="s">
        <v>1215</v>
      </c>
      <c r="K265" s="34" t="s">
        <v>1216</v>
      </c>
      <c r="L265" t="s">
        <v>57</v>
      </c>
      <c r="M265" t="s">
        <v>1217</v>
      </c>
      <c r="N265" s="35" t="s">
        <v>391</v>
      </c>
      <c r="O265" s="36" t="s">
        <v>392</v>
      </c>
      <c r="P265" s="35" t="s">
        <v>48</v>
      </c>
    </row>
    <row r="266" spans="2:16" x14ac:dyDescent="0.25">
      <c r="B266" t="s">
        <v>1244</v>
      </c>
      <c r="C266" s="34" t="s">
        <v>590</v>
      </c>
      <c r="D266" s="34" t="s">
        <v>1245</v>
      </c>
      <c r="E266" t="s">
        <v>1246</v>
      </c>
      <c r="F266" t="s">
        <v>1247</v>
      </c>
      <c r="G266" t="s">
        <v>385</v>
      </c>
      <c r="H266" t="s">
        <v>386</v>
      </c>
      <c r="I266" t="s">
        <v>1120</v>
      </c>
      <c r="J266" s="35" t="s">
        <v>1215</v>
      </c>
      <c r="K266" s="34" t="s">
        <v>1216</v>
      </c>
      <c r="L266" t="s">
        <v>57</v>
      </c>
      <c r="M266" t="s">
        <v>1248</v>
      </c>
      <c r="N266" s="35" t="s">
        <v>391</v>
      </c>
      <c r="O266" s="36" t="s">
        <v>392</v>
      </c>
      <c r="P266" s="35" t="s">
        <v>48</v>
      </c>
    </row>
    <row r="267" spans="2:16" x14ac:dyDescent="0.25">
      <c r="B267" t="s">
        <v>1249</v>
      </c>
      <c r="C267" s="34" t="s">
        <v>1090</v>
      </c>
      <c r="D267" s="34" t="s">
        <v>1250</v>
      </c>
      <c r="E267" t="s">
        <v>1251</v>
      </c>
      <c r="F267" t="s">
        <v>1252</v>
      </c>
      <c r="G267" t="s">
        <v>385</v>
      </c>
      <c r="H267" t="s">
        <v>386</v>
      </c>
      <c r="I267" t="s">
        <v>1120</v>
      </c>
      <c r="J267" s="35" t="s">
        <v>1215</v>
      </c>
      <c r="K267" s="34" t="s">
        <v>1216</v>
      </c>
      <c r="L267" t="s">
        <v>57</v>
      </c>
      <c r="M267" t="s">
        <v>1217</v>
      </c>
      <c r="N267" s="35" t="s">
        <v>391</v>
      </c>
      <c r="O267" s="36" t="s">
        <v>392</v>
      </c>
      <c r="P267" s="35" t="s">
        <v>48</v>
      </c>
    </row>
    <row r="268" spans="2:16" x14ac:dyDescent="0.25">
      <c r="B268" t="s">
        <v>1253</v>
      </c>
      <c r="C268" s="34" t="s">
        <v>610</v>
      </c>
      <c r="D268" s="34" t="s">
        <v>1254</v>
      </c>
      <c r="E268" t="s">
        <v>1255</v>
      </c>
      <c r="F268" t="s">
        <v>1256</v>
      </c>
      <c r="G268" t="s">
        <v>385</v>
      </c>
      <c r="H268" t="s">
        <v>386</v>
      </c>
      <c r="I268" t="s">
        <v>1120</v>
      </c>
      <c r="J268" s="35" t="s">
        <v>1215</v>
      </c>
      <c r="K268" s="34" t="s">
        <v>1216</v>
      </c>
      <c r="L268" t="s">
        <v>57</v>
      </c>
      <c r="M268" t="s">
        <v>1217</v>
      </c>
      <c r="N268" s="35" t="s">
        <v>391</v>
      </c>
      <c r="O268" s="36" t="s">
        <v>392</v>
      </c>
      <c r="P268" s="35" t="s">
        <v>48</v>
      </c>
    </row>
    <row r="269" spans="2:16" x14ac:dyDescent="0.25">
      <c r="B269" t="s">
        <v>1257</v>
      </c>
      <c r="C269" s="34" t="s">
        <v>1258</v>
      </c>
      <c r="D269" s="34" t="s">
        <v>1259</v>
      </c>
      <c r="E269" t="s">
        <v>1260</v>
      </c>
      <c r="F269" t="s">
        <v>1261</v>
      </c>
      <c r="G269" t="s">
        <v>385</v>
      </c>
      <c r="H269" t="s">
        <v>386</v>
      </c>
      <c r="I269" t="s">
        <v>1120</v>
      </c>
      <c r="J269" s="35" t="s">
        <v>1215</v>
      </c>
      <c r="K269" s="34" t="s">
        <v>1216</v>
      </c>
      <c r="L269" t="s">
        <v>57</v>
      </c>
      <c r="M269" t="s">
        <v>1223</v>
      </c>
      <c r="N269" s="35" t="s">
        <v>391</v>
      </c>
      <c r="O269" s="36" t="s">
        <v>392</v>
      </c>
      <c r="P269" s="35" t="s">
        <v>48</v>
      </c>
    </row>
    <row r="270" spans="2:16" x14ac:dyDescent="0.25">
      <c r="B270" t="s">
        <v>1262</v>
      </c>
      <c r="C270" s="34" t="s">
        <v>1263</v>
      </c>
      <c r="D270" s="34" t="s">
        <v>1264</v>
      </c>
      <c r="E270" t="s">
        <v>1265</v>
      </c>
      <c r="F270" t="s">
        <v>1266</v>
      </c>
      <c r="G270" t="s">
        <v>385</v>
      </c>
      <c r="H270" t="s">
        <v>386</v>
      </c>
      <c r="I270" t="s">
        <v>1120</v>
      </c>
      <c r="J270" s="35" t="s">
        <v>1215</v>
      </c>
      <c r="K270" s="34" t="s">
        <v>1216</v>
      </c>
      <c r="L270" t="s">
        <v>57</v>
      </c>
      <c r="M270" t="s">
        <v>1217</v>
      </c>
      <c r="N270" s="35" t="s">
        <v>391</v>
      </c>
      <c r="O270" s="36" t="s">
        <v>392</v>
      </c>
      <c r="P270" s="35" t="s">
        <v>48</v>
      </c>
    </row>
    <row r="271" spans="2:16" x14ac:dyDescent="0.25">
      <c r="B271" t="s">
        <v>1267</v>
      </c>
      <c r="C271" s="34" t="s">
        <v>1268</v>
      </c>
      <c r="D271" s="34" t="s">
        <v>1269</v>
      </c>
      <c r="E271" t="s">
        <v>1270</v>
      </c>
      <c r="F271" t="s">
        <v>1271</v>
      </c>
      <c r="G271" t="s">
        <v>385</v>
      </c>
      <c r="H271" t="s">
        <v>386</v>
      </c>
      <c r="I271" t="s">
        <v>1120</v>
      </c>
      <c r="J271" s="35" t="s">
        <v>1215</v>
      </c>
      <c r="K271" s="34" t="s">
        <v>1216</v>
      </c>
      <c r="L271" t="s">
        <v>57</v>
      </c>
      <c r="M271" t="s">
        <v>1217</v>
      </c>
      <c r="N271" s="35" t="s">
        <v>391</v>
      </c>
      <c r="O271" s="36" t="s">
        <v>392</v>
      </c>
      <c r="P271" s="35" t="s">
        <v>48</v>
      </c>
    </row>
    <row r="272" spans="2:16" x14ac:dyDescent="0.25">
      <c r="B272" t="s">
        <v>1272</v>
      </c>
      <c r="C272" s="34" t="s">
        <v>1273</v>
      </c>
      <c r="D272" s="34" t="s">
        <v>1274</v>
      </c>
      <c r="E272" t="s">
        <v>1275</v>
      </c>
      <c r="F272" t="s">
        <v>1276</v>
      </c>
      <c r="G272" t="s">
        <v>385</v>
      </c>
      <c r="H272" t="s">
        <v>386</v>
      </c>
      <c r="I272" t="s">
        <v>1120</v>
      </c>
      <c r="J272" s="35" t="s">
        <v>1215</v>
      </c>
      <c r="K272" s="34" t="s">
        <v>1216</v>
      </c>
      <c r="L272" t="s">
        <v>458</v>
      </c>
      <c r="M272" t="s">
        <v>1217</v>
      </c>
      <c r="N272" s="35" t="s">
        <v>391</v>
      </c>
      <c r="O272" s="36" t="s">
        <v>392</v>
      </c>
      <c r="P272" s="35" t="s">
        <v>48</v>
      </c>
    </row>
    <row r="273" spans="2:19" x14ac:dyDescent="0.25">
      <c r="B273" t="s">
        <v>1277</v>
      </c>
      <c r="C273" s="34" t="s">
        <v>1136</v>
      </c>
      <c r="D273" s="34" t="s">
        <v>1278</v>
      </c>
      <c r="E273" t="s">
        <v>1279</v>
      </c>
      <c r="F273" t="s">
        <v>1280</v>
      </c>
      <c r="G273" t="s">
        <v>385</v>
      </c>
      <c r="H273" t="s">
        <v>386</v>
      </c>
      <c r="I273" t="s">
        <v>1120</v>
      </c>
      <c r="J273" s="35" t="s">
        <v>1215</v>
      </c>
      <c r="K273" s="34" t="s">
        <v>1216</v>
      </c>
      <c r="L273" t="s">
        <v>458</v>
      </c>
      <c r="M273" t="s">
        <v>1217</v>
      </c>
      <c r="N273" s="35" t="s">
        <v>391</v>
      </c>
      <c r="O273" s="36" t="s">
        <v>392</v>
      </c>
      <c r="P273" s="35" t="s">
        <v>48</v>
      </c>
    </row>
    <row r="274" spans="2:19" x14ac:dyDescent="0.25">
      <c r="B274" t="s">
        <v>1281</v>
      </c>
      <c r="C274" s="34" t="s">
        <v>1282</v>
      </c>
      <c r="D274" s="34" t="s">
        <v>1283</v>
      </c>
      <c r="E274" t="s">
        <v>1284</v>
      </c>
      <c r="F274" t="s">
        <v>1024</v>
      </c>
      <c r="G274" t="s">
        <v>385</v>
      </c>
      <c r="H274" t="s">
        <v>386</v>
      </c>
      <c r="I274" t="s">
        <v>1120</v>
      </c>
      <c r="J274" s="35" t="s">
        <v>1215</v>
      </c>
      <c r="K274" s="34" t="s">
        <v>1216</v>
      </c>
      <c r="L274" t="s">
        <v>458</v>
      </c>
      <c r="M274" t="s">
        <v>1217</v>
      </c>
      <c r="N274" s="35" t="s">
        <v>391</v>
      </c>
      <c r="O274" s="36" t="s">
        <v>392</v>
      </c>
      <c r="P274" s="35" t="s">
        <v>48</v>
      </c>
    </row>
    <row r="275" spans="2:19" x14ac:dyDescent="0.25">
      <c r="B275" t="s">
        <v>1285</v>
      </c>
      <c r="C275" s="34" t="s">
        <v>1241</v>
      </c>
      <c r="D275" s="34" t="s">
        <v>1286</v>
      </c>
      <c r="E275" t="s">
        <v>1287</v>
      </c>
      <c r="F275" t="s">
        <v>1288</v>
      </c>
      <c r="G275" t="s">
        <v>385</v>
      </c>
      <c r="H275" t="s">
        <v>637</v>
      </c>
      <c r="I275" t="s">
        <v>1120</v>
      </c>
      <c r="J275" s="35" t="s">
        <v>1215</v>
      </c>
      <c r="K275" s="34" t="s">
        <v>1216</v>
      </c>
      <c r="L275" t="s">
        <v>57</v>
      </c>
      <c r="M275" t="s">
        <v>1217</v>
      </c>
      <c r="N275" s="35" t="s">
        <v>391</v>
      </c>
      <c r="O275" s="36" t="s">
        <v>392</v>
      </c>
      <c r="P275" s="35" t="s">
        <v>48</v>
      </c>
    </row>
    <row r="276" spans="2:19" x14ac:dyDescent="0.25">
      <c r="B276" t="s">
        <v>1289</v>
      </c>
      <c r="C276" s="34" t="s">
        <v>645</v>
      </c>
      <c r="D276" s="34" t="s">
        <v>1290</v>
      </c>
      <c r="E276" t="s">
        <v>1291</v>
      </c>
      <c r="F276" t="s">
        <v>1292</v>
      </c>
      <c r="G276" t="s">
        <v>385</v>
      </c>
      <c r="H276" t="s">
        <v>637</v>
      </c>
      <c r="I276" t="s">
        <v>1120</v>
      </c>
      <c r="J276" s="35" t="s">
        <v>1215</v>
      </c>
      <c r="K276" s="34" t="s">
        <v>1216</v>
      </c>
      <c r="L276" t="s">
        <v>57</v>
      </c>
      <c r="M276" t="s">
        <v>1248</v>
      </c>
      <c r="N276" s="35" t="s">
        <v>391</v>
      </c>
      <c r="O276" s="36" t="s">
        <v>392</v>
      </c>
      <c r="P276" s="35" t="s">
        <v>48</v>
      </c>
    </row>
    <row r="277" spans="2:19" x14ac:dyDescent="0.25">
      <c r="B277" t="s">
        <v>1293</v>
      </c>
      <c r="C277" s="34" t="s">
        <v>1294</v>
      </c>
      <c r="D277" s="34" t="s">
        <v>1295</v>
      </c>
      <c r="E277" t="s">
        <v>1296</v>
      </c>
      <c r="F277" t="s">
        <v>1297</v>
      </c>
      <c r="G277" t="s">
        <v>385</v>
      </c>
      <c r="H277" t="s">
        <v>637</v>
      </c>
      <c r="I277" t="s">
        <v>1120</v>
      </c>
      <c r="J277" s="35" t="s">
        <v>1215</v>
      </c>
      <c r="K277" s="34" t="s">
        <v>1216</v>
      </c>
      <c r="L277" t="s">
        <v>57</v>
      </c>
      <c r="M277" t="s">
        <v>1217</v>
      </c>
      <c r="N277" s="35" t="s">
        <v>391</v>
      </c>
      <c r="O277" s="36" t="s">
        <v>392</v>
      </c>
      <c r="P277" s="35" t="s">
        <v>48</v>
      </c>
    </row>
    <row r="278" spans="2:19" x14ac:dyDescent="0.25">
      <c r="B278" t="s">
        <v>1298</v>
      </c>
      <c r="C278" s="34" t="s">
        <v>590</v>
      </c>
      <c r="D278" s="34" t="s">
        <v>1299</v>
      </c>
      <c r="E278" t="s">
        <v>1300</v>
      </c>
      <c r="F278" t="s">
        <v>1209</v>
      </c>
      <c r="G278" t="s">
        <v>385</v>
      </c>
      <c r="H278" t="s">
        <v>637</v>
      </c>
      <c r="I278" t="s">
        <v>1120</v>
      </c>
      <c r="J278" s="35" t="s">
        <v>1215</v>
      </c>
      <c r="K278" s="34" t="s">
        <v>1216</v>
      </c>
      <c r="L278" t="s">
        <v>458</v>
      </c>
      <c r="M278" t="s">
        <v>1217</v>
      </c>
      <c r="N278" s="35" t="s">
        <v>391</v>
      </c>
      <c r="O278" s="36" t="s">
        <v>392</v>
      </c>
      <c r="P278" s="35" t="s">
        <v>48</v>
      </c>
    </row>
    <row r="279" spans="2:19" x14ac:dyDescent="0.25">
      <c r="B279" t="s">
        <v>1301</v>
      </c>
      <c r="C279" s="34" t="s">
        <v>1302</v>
      </c>
      <c r="D279" s="34" t="s">
        <v>818</v>
      </c>
      <c r="E279" t="s">
        <v>1303</v>
      </c>
      <c r="F279" t="s">
        <v>1184</v>
      </c>
      <c r="G279" t="s">
        <v>385</v>
      </c>
      <c r="H279" t="s">
        <v>668</v>
      </c>
      <c r="I279" t="s">
        <v>1120</v>
      </c>
      <c r="J279" s="35" t="s">
        <v>1215</v>
      </c>
      <c r="K279" s="34" t="s">
        <v>1216</v>
      </c>
      <c r="L279" t="s">
        <v>57</v>
      </c>
      <c r="M279" t="s">
        <v>1217</v>
      </c>
      <c r="N279" s="35" t="s">
        <v>391</v>
      </c>
      <c r="O279" s="36" t="s">
        <v>392</v>
      </c>
      <c r="P279" s="35" t="s">
        <v>48</v>
      </c>
    </row>
    <row r="280" spans="2:19" x14ac:dyDescent="0.25">
      <c r="B280" t="s">
        <v>1304</v>
      </c>
      <c r="C280" s="34" t="s">
        <v>675</v>
      </c>
      <c r="D280" s="34" t="s">
        <v>1305</v>
      </c>
      <c r="E280" t="s">
        <v>1306</v>
      </c>
      <c r="F280" t="s">
        <v>1307</v>
      </c>
      <c r="G280" t="s">
        <v>385</v>
      </c>
      <c r="H280" t="s">
        <v>668</v>
      </c>
      <c r="I280" t="s">
        <v>1120</v>
      </c>
      <c r="J280" s="35" t="s">
        <v>1215</v>
      </c>
      <c r="K280" s="34" t="s">
        <v>1216</v>
      </c>
      <c r="L280" t="s">
        <v>57</v>
      </c>
      <c r="M280" t="s">
        <v>1228</v>
      </c>
      <c r="N280" s="35" t="s">
        <v>391</v>
      </c>
      <c r="O280" s="36" t="s">
        <v>392</v>
      </c>
      <c r="P280" s="35" t="s">
        <v>48</v>
      </c>
    </row>
    <row r="281" spans="2:19" x14ac:dyDescent="0.25">
      <c r="B281" t="s">
        <v>1308</v>
      </c>
      <c r="C281" s="34" t="s">
        <v>659</v>
      </c>
      <c r="D281" s="34" t="s">
        <v>449</v>
      </c>
      <c r="E281" t="s">
        <v>1309</v>
      </c>
      <c r="F281" t="s">
        <v>1310</v>
      </c>
      <c r="G281" t="s">
        <v>385</v>
      </c>
      <c r="H281" t="s">
        <v>386</v>
      </c>
      <c r="I281" t="s">
        <v>1120</v>
      </c>
      <c r="J281" s="35" t="s">
        <v>1311</v>
      </c>
      <c r="K281" s="34" t="s">
        <v>1312</v>
      </c>
      <c r="L281" t="s">
        <v>57</v>
      </c>
      <c r="M281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x14ac:dyDescent="0.25">
      <c r="B282" t="s">
        <v>1314</v>
      </c>
      <c r="C282" s="34" t="s">
        <v>1241</v>
      </c>
      <c r="D282" s="34" t="s">
        <v>1220</v>
      </c>
      <c r="E282" t="s">
        <v>1315</v>
      </c>
      <c r="F282" t="s">
        <v>1316</v>
      </c>
      <c r="G282" t="s">
        <v>385</v>
      </c>
      <c r="H282" t="s">
        <v>386</v>
      </c>
      <c r="I282" t="s">
        <v>1120</v>
      </c>
      <c r="J282" s="35" t="s">
        <v>1311</v>
      </c>
      <c r="K282" s="34" t="s">
        <v>1312</v>
      </c>
      <c r="L282" t="s">
        <v>57</v>
      </c>
      <c r="M282" t="s">
        <v>1317</v>
      </c>
      <c r="N282" s="35" t="s">
        <v>391</v>
      </c>
      <c r="O282" s="36" t="s">
        <v>392</v>
      </c>
      <c r="P282" s="35" t="s">
        <v>48</v>
      </c>
    </row>
    <row r="283" spans="2:19" x14ac:dyDescent="0.25">
      <c r="B283" t="s">
        <v>1318</v>
      </c>
      <c r="C283" s="34" t="s">
        <v>1319</v>
      </c>
      <c r="D283" s="34" t="s">
        <v>1320</v>
      </c>
      <c r="E283" t="s">
        <v>1321</v>
      </c>
      <c r="F283" t="s">
        <v>1155</v>
      </c>
      <c r="G283" t="s">
        <v>385</v>
      </c>
      <c r="H283" t="s">
        <v>386</v>
      </c>
      <c r="I283" t="s">
        <v>1120</v>
      </c>
      <c r="J283" s="35" t="s">
        <v>1311</v>
      </c>
      <c r="K283" s="34" t="s">
        <v>1312</v>
      </c>
      <c r="L283" t="s">
        <v>57</v>
      </c>
      <c r="M283" t="s">
        <v>1322</v>
      </c>
      <c r="N283" s="35" t="s">
        <v>391</v>
      </c>
      <c r="O283" s="36" t="s">
        <v>392</v>
      </c>
      <c r="P283" s="35" t="s">
        <v>48</v>
      </c>
    </row>
    <row r="284" spans="2:19" x14ac:dyDescent="0.25">
      <c r="B284" t="s">
        <v>1323</v>
      </c>
      <c r="C284" s="34" t="s">
        <v>1324</v>
      </c>
      <c r="D284" s="34" t="s">
        <v>1325</v>
      </c>
      <c r="E284" t="s">
        <v>1326</v>
      </c>
      <c r="F284" t="s">
        <v>1327</v>
      </c>
      <c r="G284" t="s">
        <v>385</v>
      </c>
      <c r="H284" t="s">
        <v>386</v>
      </c>
      <c r="I284" t="s">
        <v>1120</v>
      </c>
      <c r="J284" s="35" t="s">
        <v>1311</v>
      </c>
      <c r="K284" s="34" t="s">
        <v>1312</v>
      </c>
      <c r="L284" t="s">
        <v>57</v>
      </c>
      <c r="M284" t="s">
        <v>1322</v>
      </c>
      <c r="N284" s="35" t="s">
        <v>391</v>
      </c>
      <c r="O284" s="36" t="s">
        <v>392</v>
      </c>
      <c r="P284" s="35" t="s">
        <v>48</v>
      </c>
    </row>
    <row r="285" spans="2:19" x14ac:dyDescent="0.25">
      <c r="B285" t="s">
        <v>1328</v>
      </c>
      <c r="C285" s="34" t="s">
        <v>659</v>
      </c>
      <c r="D285" s="34" t="s">
        <v>1329</v>
      </c>
      <c r="E285" t="s">
        <v>1330</v>
      </c>
      <c r="F285" t="s">
        <v>1331</v>
      </c>
      <c r="G285" t="s">
        <v>385</v>
      </c>
      <c r="H285" t="s">
        <v>386</v>
      </c>
      <c r="I285" t="s">
        <v>1120</v>
      </c>
      <c r="J285" s="35" t="s">
        <v>1311</v>
      </c>
      <c r="K285" s="34" t="s">
        <v>1312</v>
      </c>
      <c r="L285" t="s">
        <v>57</v>
      </c>
      <c r="M285" t="s">
        <v>1317</v>
      </c>
      <c r="N285" s="35" t="s">
        <v>391</v>
      </c>
      <c r="O285" s="36" t="s">
        <v>392</v>
      </c>
      <c r="P285" s="35" t="s">
        <v>48</v>
      </c>
    </row>
    <row r="286" spans="2:19" x14ac:dyDescent="0.25">
      <c r="B286" t="s">
        <v>1332</v>
      </c>
      <c r="C286" s="34" t="s">
        <v>1333</v>
      </c>
      <c r="D286" s="34" t="s">
        <v>1166</v>
      </c>
      <c r="E286" t="s">
        <v>1334</v>
      </c>
      <c r="F286" t="s">
        <v>1133</v>
      </c>
      <c r="G286" t="s">
        <v>385</v>
      </c>
      <c r="H286" t="s">
        <v>386</v>
      </c>
      <c r="I286" t="s">
        <v>1120</v>
      </c>
      <c r="J286" s="35" t="s">
        <v>1311</v>
      </c>
      <c r="K286" s="34" t="s">
        <v>1312</v>
      </c>
      <c r="L286" t="s">
        <v>57</v>
      </c>
      <c r="M286" t="s">
        <v>1335</v>
      </c>
      <c r="N286" s="35" t="s">
        <v>391</v>
      </c>
      <c r="O286" s="36" t="s">
        <v>392</v>
      </c>
      <c r="P286" s="35" t="s">
        <v>48</v>
      </c>
    </row>
    <row r="287" spans="2:19" x14ac:dyDescent="0.25">
      <c r="B287" t="s">
        <v>1336</v>
      </c>
      <c r="C287" s="34" t="s">
        <v>1337</v>
      </c>
      <c r="D287" s="34" t="s">
        <v>1190</v>
      </c>
      <c r="E287" t="s">
        <v>1338</v>
      </c>
      <c r="F287" t="s">
        <v>1339</v>
      </c>
      <c r="G287" t="s">
        <v>385</v>
      </c>
      <c r="H287" t="s">
        <v>386</v>
      </c>
      <c r="I287" t="s">
        <v>1120</v>
      </c>
      <c r="J287" s="35" t="s">
        <v>1311</v>
      </c>
      <c r="K287" s="34" t="s">
        <v>1312</v>
      </c>
      <c r="L287" t="s">
        <v>57</v>
      </c>
      <c r="M287" t="s">
        <v>1313</v>
      </c>
      <c r="N287" s="35" t="s">
        <v>391</v>
      </c>
      <c r="O287" s="36" t="s">
        <v>392</v>
      </c>
      <c r="P287" s="35" t="s">
        <v>48</v>
      </c>
    </row>
    <row r="288" spans="2:19" x14ac:dyDescent="0.25">
      <c r="B288" t="s">
        <v>1340</v>
      </c>
      <c r="C288" s="34" t="s">
        <v>1341</v>
      </c>
      <c r="D288" s="34" t="s">
        <v>1342</v>
      </c>
      <c r="E288" t="s">
        <v>1343</v>
      </c>
      <c r="F288" t="s">
        <v>1344</v>
      </c>
      <c r="G288" t="s">
        <v>385</v>
      </c>
      <c r="H288" t="s">
        <v>386</v>
      </c>
      <c r="I288" t="s">
        <v>1120</v>
      </c>
      <c r="J288" s="35" t="s">
        <v>1311</v>
      </c>
      <c r="K288" s="34" t="s">
        <v>1312</v>
      </c>
      <c r="L288" t="s">
        <v>57</v>
      </c>
      <c r="M288" t="s">
        <v>1345</v>
      </c>
      <c r="N288" s="35" t="s">
        <v>391</v>
      </c>
      <c r="O288" s="36" t="s">
        <v>392</v>
      </c>
      <c r="P288" s="35" t="s">
        <v>48</v>
      </c>
    </row>
    <row r="289" spans="2:16" x14ac:dyDescent="0.25">
      <c r="B289" t="s">
        <v>1346</v>
      </c>
      <c r="C289" s="34" t="s">
        <v>1347</v>
      </c>
      <c r="D289" s="34" t="s">
        <v>1348</v>
      </c>
      <c r="E289" t="s">
        <v>1349</v>
      </c>
      <c r="F289" t="s">
        <v>1350</v>
      </c>
      <c r="G289" t="s">
        <v>385</v>
      </c>
      <c r="H289" t="s">
        <v>386</v>
      </c>
      <c r="I289" t="s">
        <v>1120</v>
      </c>
      <c r="J289" s="35" t="s">
        <v>1311</v>
      </c>
      <c r="K289" s="34" t="s">
        <v>1312</v>
      </c>
      <c r="L289" t="s">
        <v>57</v>
      </c>
      <c r="M289" t="s">
        <v>1345</v>
      </c>
      <c r="N289" s="35" t="s">
        <v>391</v>
      </c>
      <c r="O289" s="36" t="s">
        <v>392</v>
      </c>
      <c r="P289" s="35" t="s">
        <v>48</v>
      </c>
    </row>
    <row r="290" spans="2:16" x14ac:dyDescent="0.25">
      <c r="B290" t="s">
        <v>1351</v>
      </c>
      <c r="C290" s="34" t="s">
        <v>590</v>
      </c>
      <c r="D290" s="34" t="s">
        <v>1352</v>
      </c>
      <c r="E290" t="s">
        <v>948</v>
      </c>
      <c r="F290" t="s">
        <v>1353</v>
      </c>
      <c r="G290" t="s">
        <v>385</v>
      </c>
      <c r="H290" t="s">
        <v>386</v>
      </c>
      <c r="I290" t="s">
        <v>1120</v>
      </c>
      <c r="J290" s="35" t="s">
        <v>1311</v>
      </c>
      <c r="K290" s="34" t="s">
        <v>1312</v>
      </c>
      <c r="L290" t="s">
        <v>57</v>
      </c>
      <c r="M290" t="s">
        <v>1322</v>
      </c>
      <c r="N290" s="35" t="s">
        <v>391</v>
      </c>
      <c r="O290" s="36" t="s">
        <v>392</v>
      </c>
      <c r="P290" s="35" t="s">
        <v>48</v>
      </c>
    </row>
    <row r="291" spans="2:16" x14ac:dyDescent="0.25">
      <c r="B291" t="s">
        <v>1354</v>
      </c>
      <c r="C291" s="34" t="s">
        <v>1355</v>
      </c>
      <c r="D291" s="34" t="s">
        <v>1356</v>
      </c>
      <c r="E291" t="s">
        <v>1357</v>
      </c>
      <c r="F291" t="s">
        <v>1358</v>
      </c>
      <c r="G291" t="s">
        <v>385</v>
      </c>
      <c r="H291" t="s">
        <v>386</v>
      </c>
      <c r="I291" t="s">
        <v>1120</v>
      </c>
      <c r="J291" s="35" t="s">
        <v>1311</v>
      </c>
      <c r="K291" s="34" t="s">
        <v>1312</v>
      </c>
      <c r="L291" t="s">
        <v>57</v>
      </c>
      <c r="M291" t="s">
        <v>1322</v>
      </c>
      <c r="N291" s="35" t="s">
        <v>391</v>
      </c>
      <c r="O291" s="36" t="s">
        <v>392</v>
      </c>
      <c r="P291" s="35" t="s">
        <v>48</v>
      </c>
    </row>
    <row r="292" spans="2:16" x14ac:dyDescent="0.25">
      <c r="B292" t="s">
        <v>1359</v>
      </c>
      <c r="C292" s="34" t="s">
        <v>1360</v>
      </c>
      <c r="D292" s="34" t="s">
        <v>1194</v>
      </c>
      <c r="E292" t="s">
        <v>1361</v>
      </c>
      <c r="F292" t="s">
        <v>1362</v>
      </c>
      <c r="G292" t="s">
        <v>385</v>
      </c>
      <c r="H292" t="s">
        <v>637</v>
      </c>
      <c r="I292" t="s">
        <v>1120</v>
      </c>
      <c r="J292" s="35" t="s">
        <v>1311</v>
      </c>
      <c r="K292" s="34" t="s">
        <v>1312</v>
      </c>
      <c r="L292" t="s">
        <v>57</v>
      </c>
      <c r="M292" t="s">
        <v>1317</v>
      </c>
      <c r="N292" s="35" t="s">
        <v>391</v>
      </c>
      <c r="O292" s="36" t="s">
        <v>392</v>
      </c>
      <c r="P292" s="35" t="s">
        <v>48</v>
      </c>
    </row>
    <row r="293" spans="2:16" x14ac:dyDescent="0.25">
      <c r="B293" t="s">
        <v>1363</v>
      </c>
      <c r="C293" s="34" t="s">
        <v>448</v>
      </c>
      <c r="D293" s="34" t="s">
        <v>1299</v>
      </c>
      <c r="E293" t="s">
        <v>1364</v>
      </c>
      <c r="F293" t="s">
        <v>1280</v>
      </c>
      <c r="G293" t="s">
        <v>385</v>
      </c>
      <c r="H293" t="s">
        <v>637</v>
      </c>
      <c r="I293" t="s">
        <v>1120</v>
      </c>
      <c r="J293" s="35" t="s">
        <v>1311</v>
      </c>
      <c r="K293" s="34" t="s">
        <v>1312</v>
      </c>
      <c r="L293" t="s">
        <v>458</v>
      </c>
      <c r="M293" t="s">
        <v>1322</v>
      </c>
      <c r="N293" s="35" t="s">
        <v>391</v>
      </c>
      <c r="O293" s="36" t="s">
        <v>392</v>
      </c>
      <c r="P293" s="35" t="s">
        <v>48</v>
      </c>
    </row>
    <row r="294" spans="2:16" x14ac:dyDescent="0.25">
      <c r="B294" t="s">
        <v>1365</v>
      </c>
      <c r="C294" s="34" t="s">
        <v>764</v>
      </c>
      <c r="D294" s="34" t="s">
        <v>1366</v>
      </c>
      <c r="E294" t="s">
        <v>1367</v>
      </c>
      <c r="F294" t="s">
        <v>737</v>
      </c>
      <c r="G294" t="s">
        <v>385</v>
      </c>
      <c r="H294" t="s">
        <v>668</v>
      </c>
      <c r="I294" t="s">
        <v>1120</v>
      </c>
      <c r="J294" s="35" t="s">
        <v>1311</v>
      </c>
      <c r="K294" s="34" t="s">
        <v>1312</v>
      </c>
      <c r="L294" t="s">
        <v>57</v>
      </c>
      <c r="M294" t="s">
        <v>1322</v>
      </c>
      <c r="N294" s="35" t="s">
        <v>391</v>
      </c>
      <c r="O294" s="36" t="s">
        <v>392</v>
      </c>
      <c r="P294" s="35" t="s">
        <v>48</v>
      </c>
    </row>
    <row r="295" spans="2:16" x14ac:dyDescent="0.25">
      <c r="B295" t="s">
        <v>1368</v>
      </c>
      <c r="C295" s="34" t="s">
        <v>1369</v>
      </c>
      <c r="D295" s="34" t="s">
        <v>1305</v>
      </c>
      <c r="E295" t="s">
        <v>1370</v>
      </c>
      <c r="F295" t="s">
        <v>1371</v>
      </c>
      <c r="G295" t="s">
        <v>385</v>
      </c>
      <c r="H295" t="s">
        <v>668</v>
      </c>
      <c r="I295" t="s">
        <v>1120</v>
      </c>
      <c r="J295" s="35" t="s">
        <v>1311</v>
      </c>
      <c r="K295" s="34" t="s">
        <v>1312</v>
      </c>
      <c r="L295" t="s">
        <v>57</v>
      </c>
      <c r="M295" t="s">
        <v>1322</v>
      </c>
      <c r="N295" s="35" t="s">
        <v>391</v>
      </c>
      <c r="O295" s="36" t="s">
        <v>392</v>
      </c>
      <c r="P295" s="35" t="s">
        <v>48</v>
      </c>
    </row>
    <row r="296" spans="2:16" x14ac:dyDescent="0.25">
      <c r="B296" t="s">
        <v>1372</v>
      </c>
      <c r="C296" t="s">
        <v>1373</v>
      </c>
      <c r="D296" s="34" t="s">
        <v>1374</v>
      </c>
      <c r="E296" t="s">
        <v>1375</v>
      </c>
      <c r="F296" t="s">
        <v>1376</v>
      </c>
      <c r="G296" t="s">
        <v>385</v>
      </c>
      <c r="H296" t="s">
        <v>1377</v>
      </c>
      <c r="I296" t="s">
        <v>1120</v>
      </c>
      <c r="J296" s="35" t="s">
        <v>1311</v>
      </c>
      <c r="K296" s="34" t="s">
        <v>1312</v>
      </c>
      <c r="L296" t="s">
        <v>57</v>
      </c>
      <c r="M296" t="s">
        <v>1322</v>
      </c>
      <c r="N296" s="35" t="s">
        <v>391</v>
      </c>
      <c r="O296" s="36" t="s">
        <v>392</v>
      </c>
      <c r="P296" s="35" t="s">
        <v>48</v>
      </c>
    </row>
    <row r="297" spans="2:16" x14ac:dyDescent="0.25">
      <c r="B297" t="s">
        <v>1378</v>
      </c>
      <c r="C297" s="34" t="s">
        <v>1379</v>
      </c>
      <c r="D297" s="34" t="s">
        <v>1380</v>
      </c>
      <c r="E297" t="s">
        <v>1381</v>
      </c>
      <c r="F297" t="s">
        <v>1382</v>
      </c>
      <c r="G297" t="s">
        <v>385</v>
      </c>
      <c r="H297" t="s">
        <v>386</v>
      </c>
      <c r="I297" t="s">
        <v>1120</v>
      </c>
      <c r="J297" s="35" t="s">
        <v>1383</v>
      </c>
      <c r="K297" s="34" t="s">
        <v>1384</v>
      </c>
      <c r="L297" t="s">
        <v>57</v>
      </c>
      <c r="M297" t="s">
        <v>1385</v>
      </c>
      <c r="N297" s="35" t="s">
        <v>391</v>
      </c>
      <c r="O297" s="36" t="s">
        <v>392</v>
      </c>
      <c r="P297" s="35" t="s">
        <v>48</v>
      </c>
    </row>
    <row r="298" spans="2:16" x14ac:dyDescent="0.25">
      <c r="B298" t="s">
        <v>1386</v>
      </c>
      <c r="C298" s="34" t="s">
        <v>1090</v>
      </c>
      <c r="D298" s="34" t="s">
        <v>1387</v>
      </c>
      <c r="E298" t="s">
        <v>1388</v>
      </c>
      <c r="F298" t="s">
        <v>1389</v>
      </c>
      <c r="G298" t="s">
        <v>385</v>
      </c>
      <c r="H298" t="s">
        <v>386</v>
      </c>
      <c r="I298" t="s">
        <v>1120</v>
      </c>
      <c r="J298" s="35" t="s">
        <v>1383</v>
      </c>
      <c r="K298" s="34" t="s">
        <v>1384</v>
      </c>
      <c r="L298" t="s">
        <v>57</v>
      </c>
      <c r="M298" t="s">
        <v>1390</v>
      </c>
      <c r="N298" s="35" t="s">
        <v>391</v>
      </c>
      <c r="O298" s="36" t="s">
        <v>392</v>
      </c>
      <c r="P298" s="35" t="s">
        <v>48</v>
      </c>
    </row>
    <row r="299" spans="2:16" x14ac:dyDescent="0.25">
      <c r="B299" t="s">
        <v>1391</v>
      </c>
      <c r="C299" s="34" t="s">
        <v>1392</v>
      </c>
      <c r="D299" s="34" t="s">
        <v>1393</v>
      </c>
      <c r="E299" t="s">
        <v>1394</v>
      </c>
      <c r="F299" t="s">
        <v>806</v>
      </c>
      <c r="G299" t="s">
        <v>48</v>
      </c>
      <c r="H299" t="s">
        <v>386</v>
      </c>
      <c r="I299" t="s">
        <v>1120</v>
      </c>
      <c r="J299" s="35" t="s">
        <v>1395</v>
      </c>
      <c r="K299" s="34" t="s">
        <v>1396</v>
      </c>
      <c r="L299" t="s">
        <v>93</v>
      </c>
      <c r="M299" t="s">
        <v>1397</v>
      </c>
      <c r="N299" s="35" t="s">
        <v>391</v>
      </c>
      <c r="O299" s="36" t="s">
        <v>392</v>
      </c>
      <c r="P299" s="35" t="s">
        <v>48</v>
      </c>
    </row>
    <row r="300" spans="2:16" x14ac:dyDescent="0.25">
      <c r="B300" t="s">
        <v>1398</v>
      </c>
      <c r="C300" s="34" t="s">
        <v>1399</v>
      </c>
      <c r="D300" s="34" t="s">
        <v>625</v>
      </c>
      <c r="E300" t="s">
        <v>1400</v>
      </c>
      <c r="F300" t="s">
        <v>1401</v>
      </c>
      <c r="G300" t="s">
        <v>48</v>
      </c>
      <c r="H300" t="s">
        <v>386</v>
      </c>
      <c r="I300" t="s">
        <v>1120</v>
      </c>
      <c r="J300" s="35" t="s">
        <v>1395</v>
      </c>
      <c r="K300" s="34" t="s">
        <v>1396</v>
      </c>
      <c r="L300" t="s">
        <v>93</v>
      </c>
      <c r="M300" t="s">
        <v>1397</v>
      </c>
      <c r="N300" s="35" t="s">
        <v>391</v>
      </c>
      <c r="O300" s="36" t="s">
        <v>392</v>
      </c>
      <c r="P300" s="35" t="s">
        <v>48</v>
      </c>
    </row>
    <row r="301" spans="2:16" x14ac:dyDescent="0.25">
      <c r="B301" t="s">
        <v>1402</v>
      </c>
      <c r="C301" s="34" t="s">
        <v>1324</v>
      </c>
      <c r="D301" s="34" t="s">
        <v>1403</v>
      </c>
      <c r="E301" t="s">
        <v>1404</v>
      </c>
      <c r="F301" t="s">
        <v>1405</v>
      </c>
      <c r="G301" t="s">
        <v>385</v>
      </c>
      <c r="H301" t="s">
        <v>386</v>
      </c>
      <c r="I301" t="s">
        <v>1120</v>
      </c>
      <c r="J301" s="35" t="s">
        <v>1406</v>
      </c>
      <c r="K301" s="34" t="s">
        <v>1407</v>
      </c>
      <c r="L301" t="s">
        <v>162</v>
      </c>
      <c r="M301" t="s">
        <v>1408</v>
      </c>
      <c r="N301" s="35" t="s">
        <v>391</v>
      </c>
      <c r="O301" s="36" t="s">
        <v>392</v>
      </c>
      <c r="P301" s="35" t="s">
        <v>48</v>
      </c>
    </row>
    <row r="302" spans="2:16" x14ac:dyDescent="0.25">
      <c r="B302" t="s">
        <v>1409</v>
      </c>
      <c r="C302" s="34" t="s">
        <v>1410</v>
      </c>
      <c r="D302" s="34" t="s">
        <v>1411</v>
      </c>
      <c r="E302" t="s">
        <v>1412</v>
      </c>
      <c r="F302" t="s">
        <v>1413</v>
      </c>
      <c r="G302" t="s">
        <v>385</v>
      </c>
      <c r="H302" t="s">
        <v>386</v>
      </c>
      <c r="I302" t="s">
        <v>1120</v>
      </c>
      <c r="J302" s="35" t="s">
        <v>1406</v>
      </c>
      <c r="K302" s="34" t="s">
        <v>1407</v>
      </c>
      <c r="L302" t="s">
        <v>162</v>
      </c>
      <c r="M302" t="s">
        <v>1414</v>
      </c>
      <c r="N302" s="35" t="s">
        <v>391</v>
      </c>
      <c r="O302" s="36" t="s">
        <v>392</v>
      </c>
      <c r="P302" s="35" t="s">
        <v>48</v>
      </c>
    </row>
    <row r="303" spans="2:16" x14ac:dyDescent="0.25">
      <c r="B303" t="s">
        <v>1415</v>
      </c>
      <c r="C303" s="34" t="s">
        <v>1416</v>
      </c>
      <c r="D303" s="34" t="s">
        <v>1104</v>
      </c>
      <c r="E303" t="s">
        <v>1417</v>
      </c>
      <c r="F303" t="s">
        <v>1418</v>
      </c>
      <c r="G303" t="s">
        <v>48</v>
      </c>
      <c r="H303" t="s">
        <v>386</v>
      </c>
      <c r="I303" t="s">
        <v>1120</v>
      </c>
      <c r="J303" s="35" t="s">
        <v>1406</v>
      </c>
      <c r="K303" s="34" t="s">
        <v>1407</v>
      </c>
      <c r="L303" t="s">
        <v>162</v>
      </c>
      <c r="M303" t="s">
        <v>390</v>
      </c>
      <c r="N303" s="35" t="s">
        <v>391</v>
      </c>
      <c r="O303" s="36" t="s">
        <v>392</v>
      </c>
      <c r="P303" s="35" t="s">
        <v>48</v>
      </c>
    </row>
    <row r="304" spans="2:16" x14ac:dyDescent="0.25">
      <c r="B304" t="s">
        <v>1419</v>
      </c>
      <c r="C304" s="34" t="s">
        <v>567</v>
      </c>
      <c r="D304" s="34" t="s">
        <v>1286</v>
      </c>
      <c r="E304" t="s">
        <v>1420</v>
      </c>
      <c r="F304" t="s">
        <v>1421</v>
      </c>
      <c r="G304" t="s">
        <v>385</v>
      </c>
      <c r="H304" t="s">
        <v>386</v>
      </c>
      <c r="I304" t="s">
        <v>1120</v>
      </c>
      <c r="J304" s="35" t="s">
        <v>1422</v>
      </c>
      <c r="K304" s="34" t="s">
        <v>1423</v>
      </c>
      <c r="L304" t="s">
        <v>57</v>
      </c>
      <c r="M304" t="s">
        <v>1424</v>
      </c>
      <c r="N304" s="35" t="s">
        <v>391</v>
      </c>
      <c r="O304" s="36" t="s">
        <v>392</v>
      </c>
      <c r="P304" s="35" t="s">
        <v>48</v>
      </c>
    </row>
    <row r="305" spans="2:17" x14ac:dyDescent="0.25">
      <c r="B305" t="s">
        <v>1425</v>
      </c>
      <c r="C305" s="34" t="s">
        <v>1125</v>
      </c>
      <c r="D305" s="34" t="s">
        <v>1426</v>
      </c>
      <c r="E305" t="s">
        <v>1427</v>
      </c>
      <c r="F305" t="s">
        <v>1428</v>
      </c>
      <c r="G305" t="s">
        <v>385</v>
      </c>
      <c r="H305" t="s">
        <v>386</v>
      </c>
      <c r="I305" t="s">
        <v>1120</v>
      </c>
      <c r="J305" s="35" t="s">
        <v>1422</v>
      </c>
      <c r="K305" s="34" t="s">
        <v>1423</v>
      </c>
      <c r="L305" t="s">
        <v>57</v>
      </c>
      <c r="M305" t="s">
        <v>1429</v>
      </c>
      <c r="N305" s="35" t="s">
        <v>391</v>
      </c>
      <c r="O305" s="36" t="s">
        <v>392</v>
      </c>
      <c r="P305" s="35" t="s">
        <v>48</v>
      </c>
    </row>
    <row r="306" spans="2:17" x14ac:dyDescent="0.25">
      <c r="B306" t="s">
        <v>1430</v>
      </c>
      <c r="C306" s="34" t="s">
        <v>1431</v>
      </c>
      <c r="D306" s="34" t="s">
        <v>1432</v>
      </c>
      <c r="E306" t="s">
        <v>1433</v>
      </c>
      <c r="F306" t="s">
        <v>579</v>
      </c>
      <c r="G306" t="s">
        <v>385</v>
      </c>
      <c r="H306" t="s">
        <v>668</v>
      </c>
      <c r="I306" t="s">
        <v>1120</v>
      </c>
      <c r="J306" s="35" t="s">
        <v>1422</v>
      </c>
      <c r="K306" s="34" t="s">
        <v>1423</v>
      </c>
      <c r="L306" t="s">
        <v>57</v>
      </c>
      <c r="M306" t="s">
        <v>1434</v>
      </c>
      <c r="N306" s="35" t="s">
        <v>391</v>
      </c>
      <c r="O306" s="36" t="s">
        <v>392</v>
      </c>
      <c r="P306" s="35" t="s">
        <v>48</v>
      </c>
    </row>
    <row r="307" spans="2:17" x14ac:dyDescent="0.25">
      <c r="B307" t="s">
        <v>1435</v>
      </c>
      <c r="C307" s="34" t="s">
        <v>1436</v>
      </c>
      <c r="D307" s="34" t="s">
        <v>449</v>
      </c>
      <c r="E307" t="s">
        <v>1437</v>
      </c>
      <c r="F307" t="s">
        <v>1438</v>
      </c>
      <c r="G307" t="s">
        <v>48</v>
      </c>
      <c r="H307" t="s">
        <v>386</v>
      </c>
      <c r="I307" t="s">
        <v>1120</v>
      </c>
      <c r="J307" s="35" t="s">
        <v>1422</v>
      </c>
      <c r="K307" s="34" t="s">
        <v>1423</v>
      </c>
      <c r="L307" t="s">
        <v>174</v>
      </c>
      <c r="M307" t="s">
        <v>1439</v>
      </c>
      <c r="N307" s="35" t="s">
        <v>1440</v>
      </c>
      <c r="O307" s="36" t="s">
        <v>392</v>
      </c>
      <c r="P307" s="35" t="s">
        <v>48</v>
      </c>
    </row>
    <row r="308" spans="2:17" x14ac:dyDescent="0.25">
      <c r="B308" t="s">
        <v>1441</v>
      </c>
      <c r="C308" s="34" t="s">
        <v>1442</v>
      </c>
      <c r="D308" s="34" t="s">
        <v>1443</v>
      </c>
      <c r="E308" t="s">
        <v>1444</v>
      </c>
      <c r="F308" t="s">
        <v>1445</v>
      </c>
      <c r="G308" t="s">
        <v>48</v>
      </c>
      <c r="H308" t="s">
        <v>386</v>
      </c>
      <c r="I308" t="s">
        <v>1120</v>
      </c>
      <c r="J308" s="35" t="s">
        <v>1422</v>
      </c>
      <c r="K308" s="34" t="s">
        <v>1423</v>
      </c>
      <c r="L308" t="s">
        <v>174</v>
      </c>
      <c r="M308" t="s">
        <v>1446</v>
      </c>
      <c r="N308" s="35" t="s">
        <v>1440</v>
      </c>
      <c r="O308" s="36" t="s">
        <v>392</v>
      </c>
      <c r="P308" s="35" t="s">
        <v>48</v>
      </c>
    </row>
    <row r="309" spans="2:17" x14ac:dyDescent="0.25">
      <c r="B309" t="s">
        <v>1447</v>
      </c>
      <c r="C309" s="34" t="s">
        <v>381</v>
      </c>
      <c r="D309" s="34" t="s">
        <v>1448</v>
      </c>
      <c r="E309" t="s">
        <v>1449</v>
      </c>
      <c r="F309" t="s">
        <v>1450</v>
      </c>
      <c r="G309" t="s">
        <v>385</v>
      </c>
      <c r="H309" t="s">
        <v>386</v>
      </c>
      <c r="I309" t="s">
        <v>1120</v>
      </c>
      <c r="J309" s="35" t="s">
        <v>1422</v>
      </c>
      <c r="K309" s="34" t="s">
        <v>1423</v>
      </c>
      <c r="L309" t="s">
        <v>207</v>
      </c>
      <c r="M309" t="s">
        <v>1451</v>
      </c>
      <c r="N309" s="35" t="s">
        <v>1079</v>
      </c>
      <c r="O309" s="36" t="s">
        <v>392</v>
      </c>
      <c r="P309" s="35" t="s">
        <v>48</v>
      </c>
    </row>
    <row r="310" spans="2:17" x14ac:dyDescent="0.25">
      <c r="B310" t="s">
        <v>1452</v>
      </c>
      <c r="C310" s="34" t="s">
        <v>1130</v>
      </c>
      <c r="D310" s="34" t="s">
        <v>1453</v>
      </c>
      <c r="E310" t="s">
        <v>1454</v>
      </c>
      <c r="F310" t="s">
        <v>1455</v>
      </c>
      <c r="G310" t="s">
        <v>385</v>
      </c>
      <c r="H310" t="s">
        <v>386</v>
      </c>
      <c r="I310" t="s">
        <v>1120</v>
      </c>
      <c r="J310" s="35" t="s">
        <v>1422</v>
      </c>
      <c r="K310" s="34" t="s">
        <v>1423</v>
      </c>
      <c r="L310" t="s">
        <v>45</v>
      </c>
      <c r="M310" t="s">
        <v>1456</v>
      </c>
      <c r="N310" s="35" t="s">
        <v>1079</v>
      </c>
      <c r="O310" s="36" t="s">
        <v>392</v>
      </c>
      <c r="P310" s="35" t="s">
        <v>48</v>
      </c>
      <c r="Q310" t="s">
        <v>1088</v>
      </c>
    </row>
    <row r="311" spans="2:17" x14ac:dyDescent="0.25">
      <c r="B311" t="s">
        <v>1457</v>
      </c>
      <c r="C311" s="34" t="s">
        <v>1458</v>
      </c>
      <c r="D311" s="34" t="s">
        <v>1459</v>
      </c>
      <c r="E311" t="s">
        <v>1460</v>
      </c>
      <c r="F311" t="s">
        <v>1461</v>
      </c>
      <c r="G311" t="s">
        <v>385</v>
      </c>
      <c r="H311" t="s">
        <v>386</v>
      </c>
      <c r="I311" t="s">
        <v>1120</v>
      </c>
      <c r="J311" s="35" t="s">
        <v>1422</v>
      </c>
      <c r="K311" s="34" t="s">
        <v>1423</v>
      </c>
      <c r="L311" t="s">
        <v>45</v>
      </c>
      <c r="M311" t="s">
        <v>1462</v>
      </c>
      <c r="N311" s="35" t="s">
        <v>1079</v>
      </c>
      <c r="O311" s="36" t="s">
        <v>392</v>
      </c>
      <c r="P311" s="35" t="s">
        <v>48</v>
      </c>
      <c r="Q311" t="s">
        <v>1088</v>
      </c>
    </row>
    <row r="312" spans="2:17" x14ac:dyDescent="0.25">
      <c r="B312" t="s">
        <v>1463</v>
      </c>
      <c r="C312" s="34" t="s">
        <v>1464</v>
      </c>
      <c r="D312" s="34" t="s">
        <v>1465</v>
      </c>
      <c r="E312" t="s">
        <v>1466</v>
      </c>
      <c r="F312" t="s">
        <v>1467</v>
      </c>
      <c r="G312" t="s">
        <v>48</v>
      </c>
      <c r="H312" t="s">
        <v>386</v>
      </c>
      <c r="I312" t="s">
        <v>1120</v>
      </c>
      <c r="J312" s="35" t="s">
        <v>1422</v>
      </c>
      <c r="K312" s="34" t="s">
        <v>1423</v>
      </c>
      <c r="L312" t="s">
        <v>93</v>
      </c>
      <c r="M312" t="s">
        <v>1468</v>
      </c>
      <c r="N312" s="35" t="s">
        <v>1079</v>
      </c>
      <c r="O312" s="36" t="s">
        <v>392</v>
      </c>
      <c r="P312" s="35" t="s">
        <v>48</v>
      </c>
      <c r="Q312" t="s">
        <v>1088</v>
      </c>
    </row>
    <row r="313" spans="2:17" x14ac:dyDescent="0.25">
      <c r="B313" t="s">
        <v>1469</v>
      </c>
      <c r="C313" s="34" t="s">
        <v>576</v>
      </c>
      <c r="D313" s="34" t="s">
        <v>1131</v>
      </c>
      <c r="E313" t="s">
        <v>1470</v>
      </c>
      <c r="F313" t="s">
        <v>1389</v>
      </c>
      <c r="G313" t="s">
        <v>385</v>
      </c>
      <c r="H313" t="s">
        <v>386</v>
      </c>
      <c r="I313" t="s">
        <v>1120</v>
      </c>
      <c r="J313" s="35" t="s">
        <v>1422</v>
      </c>
      <c r="K313" s="34" t="s">
        <v>1423</v>
      </c>
      <c r="L313" t="s">
        <v>1471</v>
      </c>
      <c r="M313" t="s">
        <v>1472</v>
      </c>
      <c r="N313" s="35" t="s">
        <v>1079</v>
      </c>
      <c r="O313" s="36" t="s">
        <v>392</v>
      </c>
      <c r="P313" s="35" t="s">
        <v>48</v>
      </c>
      <c r="Q313" t="s">
        <v>1088</v>
      </c>
    </row>
    <row r="314" spans="2:17" x14ac:dyDescent="0.25">
      <c r="B314" t="s">
        <v>1473</v>
      </c>
      <c r="C314" s="34" t="s">
        <v>1474</v>
      </c>
      <c r="D314" s="34" t="s">
        <v>1475</v>
      </c>
      <c r="E314" t="s">
        <v>1476</v>
      </c>
      <c r="F314" t="s">
        <v>430</v>
      </c>
      <c r="G314" t="s">
        <v>385</v>
      </c>
      <c r="H314" t="s">
        <v>386</v>
      </c>
      <c r="I314" t="s">
        <v>1120</v>
      </c>
      <c r="J314" s="35" t="s">
        <v>1422</v>
      </c>
      <c r="K314" s="34" t="s">
        <v>1423</v>
      </c>
      <c r="L314" t="s">
        <v>1471</v>
      </c>
      <c r="M314" t="s">
        <v>1477</v>
      </c>
      <c r="N314" s="35" t="s">
        <v>1079</v>
      </c>
      <c r="O314" s="36" t="s">
        <v>392</v>
      </c>
      <c r="P314" s="35" t="s">
        <v>48</v>
      </c>
      <c r="Q314" t="s">
        <v>1088</v>
      </c>
    </row>
    <row r="315" spans="2:17" x14ac:dyDescent="0.25">
      <c r="B315" t="s">
        <v>1478</v>
      </c>
      <c r="C315" s="34" t="s">
        <v>1479</v>
      </c>
      <c r="D315" s="34" t="s">
        <v>535</v>
      </c>
      <c r="E315" t="s">
        <v>1480</v>
      </c>
      <c r="F315" t="s">
        <v>1481</v>
      </c>
      <c r="G315" t="s">
        <v>385</v>
      </c>
      <c r="H315" t="s">
        <v>386</v>
      </c>
      <c r="I315" t="s">
        <v>1120</v>
      </c>
      <c r="J315" s="35" t="s">
        <v>1422</v>
      </c>
      <c r="K315" s="34" t="s">
        <v>1423</v>
      </c>
      <c r="L315" t="s">
        <v>57</v>
      </c>
      <c r="M315" t="s">
        <v>1482</v>
      </c>
      <c r="N315" s="35" t="s">
        <v>1079</v>
      </c>
      <c r="O315" s="36" t="s">
        <v>392</v>
      </c>
      <c r="P315" s="35" t="s">
        <v>48</v>
      </c>
      <c r="Q315" t="s">
        <v>1088</v>
      </c>
    </row>
    <row r="316" spans="2:17" x14ac:dyDescent="0.25">
      <c r="B316" t="s">
        <v>1483</v>
      </c>
      <c r="C316" s="34" t="s">
        <v>1484</v>
      </c>
      <c r="D316" s="34" t="s">
        <v>1485</v>
      </c>
      <c r="E316" t="s">
        <v>1486</v>
      </c>
      <c r="F316" t="s">
        <v>1487</v>
      </c>
      <c r="G316" t="s">
        <v>385</v>
      </c>
      <c r="H316" t="s">
        <v>386</v>
      </c>
      <c r="I316" t="s">
        <v>1120</v>
      </c>
      <c r="J316" s="35" t="s">
        <v>1422</v>
      </c>
      <c r="K316" s="34" t="s">
        <v>1423</v>
      </c>
      <c r="L316" t="s">
        <v>57</v>
      </c>
      <c r="M316" t="s">
        <v>1488</v>
      </c>
      <c r="N316" s="35" t="s">
        <v>1079</v>
      </c>
      <c r="O316" s="36" t="s">
        <v>392</v>
      </c>
      <c r="P316" s="35" t="s">
        <v>48</v>
      </c>
      <c r="Q316" t="s">
        <v>1088</v>
      </c>
    </row>
    <row r="317" spans="2:17" x14ac:dyDescent="0.25">
      <c r="B317" t="s">
        <v>1489</v>
      </c>
      <c r="C317" s="34" t="s">
        <v>1490</v>
      </c>
      <c r="D317" s="34" t="s">
        <v>1491</v>
      </c>
      <c r="E317" t="s">
        <v>1492</v>
      </c>
      <c r="F317" t="s">
        <v>1493</v>
      </c>
      <c r="G317" t="s">
        <v>385</v>
      </c>
      <c r="H317" t="s">
        <v>386</v>
      </c>
      <c r="I317" t="s">
        <v>1120</v>
      </c>
      <c r="J317" s="35" t="s">
        <v>1494</v>
      </c>
      <c r="K317" s="34" t="s">
        <v>1495</v>
      </c>
      <c r="L317" t="s">
        <v>57</v>
      </c>
      <c r="M317" t="s">
        <v>1496</v>
      </c>
      <c r="N317" s="35" t="s">
        <v>1079</v>
      </c>
      <c r="O317" s="36" t="s">
        <v>392</v>
      </c>
      <c r="P317" s="35" t="s">
        <v>48</v>
      </c>
    </row>
    <row r="318" spans="2:17" x14ac:dyDescent="0.25">
      <c r="B318" t="s">
        <v>1497</v>
      </c>
      <c r="C318" s="34" t="s">
        <v>1498</v>
      </c>
      <c r="D318" s="34" t="s">
        <v>1499</v>
      </c>
      <c r="E318" t="s">
        <v>1500</v>
      </c>
      <c r="F318" t="s">
        <v>1501</v>
      </c>
      <c r="G318" t="s">
        <v>385</v>
      </c>
      <c r="H318" t="s">
        <v>386</v>
      </c>
      <c r="I318" t="s">
        <v>1120</v>
      </c>
      <c r="J318" s="35" t="s">
        <v>1494</v>
      </c>
      <c r="K318" s="34" t="s">
        <v>1495</v>
      </c>
      <c r="L318" t="s">
        <v>45</v>
      </c>
      <c r="M318" t="s">
        <v>1496</v>
      </c>
      <c r="N318" s="35" t="s">
        <v>1079</v>
      </c>
      <c r="O318" s="36" t="s">
        <v>392</v>
      </c>
      <c r="P318" s="35" t="s">
        <v>48</v>
      </c>
    </row>
    <row r="319" spans="2:17" x14ac:dyDescent="0.25">
      <c r="B319" t="s">
        <v>1502</v>
      </c>
      <c r="C319" s="34" t="s">
        <v>1503</v>
      </c>
      <c r="D319" s="34" t="s">
        <v>1504</v>
      </c>
      <c r="E319" t="s">
        <v>1505</v>
      </c>
      <c r="F319" t="s">
        <v>1506</v>
      </c>
      <c r="G319" t="s">
        <v>385</v>
      </c>
      <c r="H319" t="s">
        <v>386</v>
      </c>
      <c r="I319" t="s">
        <v>1120</v>
      </c>
      <c r="J319" s="35" t="s">
        <v>1494</v>
      </c>
      <c r="K319" s="34" t="s">
        <v>1495</v>
      </c>
      <c r="L319" t="s">
        <v>57</v>
      </c>
      <c r="M319" t="s">
        <v>1496</v>
      </c>
      <c r="N319" s="35" t="s">
        <v>1079</v>
      </c>
      <c r="O319" s="36" t="s">
        <v>392</v>
      </c>
      <c r="P319" s="35" t="s">
        <v>48</v>
      </c>
      <c r="Q319" t="s">
        <v>1088</v>
      </c>
    </row>
    <row r="320" spans="2:17" x14ac:dyDescent="0.25">
      <c r="B320" t="s">
        <v>1507</v>
      </c>
      <c r="C320" s="34" t="s">
        <v>1341</v>
      </c>
      <c r="D320" s="34" t="s">
        <v>1342</v>
      </c>
      <c r="E320" t="s">
        <v>1508</v>
      </c>
      <c r="F320" t="s">
        <v>1509</v>
      </c>
      <c r="G320" t="s">
        <v>385</v>
      </c>
      <c r="H320" t="s">
        <v>386</v>
      </c>
      <c r="I320" t="s">
        <v>1120</v>
      </c>
      <c r="J320" s="35" t="s">
        <v>1494</v>
      </c>
      <c r="K320" s="34" t="s">
        <v>1495</v>
      </c>
      <c r="L320" t="s">
        <v>162</v>
      </c>
      <c r="M320" t="s">
        <v>1510</v>
      </c>
      <c r="N320" s="35" t="s">
        <v>1079</v>
      </c>
      <c r="O320" s="36" t="s">
        <v>392</v>
      </c>
      <c r="P320" s="35" t="s">
        <v>48</v>
      </c>
      <c r="Q320" t="s">
        <v>1088</v>
      </c>
    </row>
    <row r="321" spans="2:17" x14ac:dyDescent="0.25">
      <c r="B321" t="s">
        <v>1511</v>
      </c>
      <c r="C321" s="34" t="s">
        <v>1512</v>
      </c>
      <c r="D321" s="34" t="s">
        <v>1231</v>
      </c>
      <c r="E321" t="s">
        <v>1513</v>
      </c>
      <c r="F321" t="s">
        <v>1514</v>
      </c>
      <c r="G321" t="s">
        <v>385</v>
      </c>
      <c r="H321" t="s">
        <v>386</v>
      </c>
      <c r="I321" t="s">
        <v>1120</v>
      </c>
      <c r="J321" s="35" t="s">
        <v>1494</v>
      </c>
      <c r="K321" s="34" t="s">
        <v>1495</v>
      </c>
      <c r="L321" t="s">
        <v>57</v>
      </c>
      <c r="M321" t="s">
        <v>1496</v>
      </c>
      <c r="N321" s="35" t="s">
        <v>1079</v>
      </c>
      <c r="O321" s="36" t="s">
        <v>392</v>
      </c>
      <c r="P321" s="35" t="s">
        <v>48</v>
      </c>
      <c r="Q321" t="s">
        <v>1088</v>
      </c>
    </row>
    <row r="322" spans="2:17" x14ac:dyDescent="0.25">
      <c r="B322" t="s">
        <v>1515</v>
      </c>
      <c r="C322" s="34" t="s">
        <v>1516</v>
      </c>
      <c r="D322" s="34" t="s">
        <v>1517</v>
      </c>
      <c r="E322" t="s">
        <v>1518</v>
      </c>
      <c r="F322" t="s">
        <v>1519</v>
      </c>
      <c r="G322" t="s">
        <v>48</v>
      </c>
      <c r="H322" t="s">
        <v>386</v>
      </c>
      <c r="I322" t="s">
        <v>1120</v>
      </c>
      <c r="J322" s="35" t="s">
        <v>1520</v>
      </c>
      <c r="K322" t="s">
        <v>1521</v>
      </c>
      <c r="L322" t="s">
        <v>1521</v>
      </c>
      <c r="M322" t="s">
        <v>1522</v>
      </c>
      <c r="N322" s="35" t="s">
        <v>1440</v>
      </c>
      <c r="O322" s="36" t="s">
        <v>392</v>
      </c>
      <c r="P322" s="35" t="s">
        <v>48</v>
      </c>
    </row>
    <row r="323" spans="2:17" x14ac:dyDescent="0.25">
      <c r="B323" t="s">
        <v>1523</v>
      </c>
      <c r="C323" s="34" t="s">
        <v>1090</v>
      </c>
      <c r="D323" s="34" t="s">
        <v>1524</v>
      </c>
      <c r="E323" t="s">
        <v>1525</v>
      </c>
      <c r="F323" t="s">
        <v>1526</v>
      </c>
      <c r="G323" t="s">
        <v>385</v>
      </c>
      <c r="H323" t="s">
        <v>386</v>
      </c>
      <c r="I323" t="s">
        <v>1120</v>
      </c>
      <c r="J323" s="35" t="s">
        <v>1527</v>
      </c>
      <c r="K323" s="34" t="s">
        <v>1528</v>
      </c>
      <c r="L323" t="s">
        <v>45</v>
      </c>
      <c r="M323" t="s">
        <v>1529</v>
      </c>
      <c r="N323" s="35" t="s">
        <v>391</v>
      </c>
      <c r="O323" s="36" t="s">
        <v>392</v>
      </c>
      <c r="P323" s="35" t="s">
        <v>48</v>
      </c>
    </row>
    <row r="324" spans="2:17" x14ac:dyDescent="0.25">
      <c r="B324" t="s">
        <v>1530</v>
      </c>
      <c r="C324" s="34" t="s">
        <v>1531</v>
      </c>
      <c r="D324" s="34" t="s">
        <v>1532</v>
      </c>
      <c r="E324" t="s">
        <v>1533</v>
      </c>
      <c r="F324" t="s">
        <v>1222</v>
      </c>
      <c r="G324" t="s">
        <v>385</v>
      </c>
      <c r="H324" t="s">
        <v>386</v>
      </c>
      <c r="I324" t="s">
        <v>1120</v>
      </c>
      <c r="J324" s="35" t="s">
        <v>1527</v>
      </c>
      <c r="K324" s="34" t="s">
        <v>1528</v>
      </c>
      <c r="L324" t="s">
        <v>57</v>
      </c>
      <c r="M324" t="s">
        <v>1534</v>
      </c>
      <c r="N324" s="35" t="s">
        <v>391</v>
      </c>
      <c r="O324" s="36" t="s">
        <v>392</v>
      </c>
      <c r="P324" s="35" t="s">
        <v>48</v>
      </c>
    </row>
    <row r="325" spans="2:17" x14ac:dyDescent="0.25">
      <c r="B325" t="s">
        <v>1535</v>
      </c>
      <c r="C325" s="34" t="s">
        <v>381</v>
      </c>
      <c r="D325" s="34" t="s">
        <v>1536</v>
      </c>
      <c r="E325" t="s">
        <v>1537</v>
      </c>
      <c r="F325" t="s">
        <v>1538</v>
      </c>
      <c r="G325" t="s">
        <v>385</v>
      </c>
      <c r="H325" t="s">
        <v>386</v>
      </c>
      <c r="I325" t="s">
        <v>1120</v>
      </c>
      <c r="J325" s="35" t="s">
        <v>1527</v>
      </c>
      <c r="K325" s="34" t="s">
        <v>1528</v>
      </c>
      <c r="L325" t="s">
        <v>45</v>
      </c>
      <c r="M325" t="s">
        <v>1529</v>
      </c>
      <c r="N325" s="35" t="s">
        <v>391</v>
      </c>
      <c r="O325" s="36" t="s">
        <v>392</v>
      </c>
      <c r="P325" s="35" t="s">
        <v>48</v>
      </c>
    </row>
    <row r="326" spans="2:17" x14ac:dyDescent="0.25">
      <c r="B326" t="s">
        <v>1539</v>
      </c>
      <c r="C326" s="34" t="s">
        <v>1369</v>
      </c>
      <c r="D326" s="34" t="s">
        <v>1540</v>
      </c>
      <c r="E326" t="s">
        <v>1541</v>
      </c>
      <c r="F326" t="s">
        <v>1538</v>
      </c>
      <c r="G326" t="s">
        <v>385</v>
      </c>
      <c r="H326" t="s">
        <v>386</v>
      </c>
      <c r="I326" t="s">
        <v>1120</v>
      </c>
      <c r="J326" s="35" t="s">
        <v>1527</v>
      </c>
      <c r="K326" s="34" t="s">
        <v>1528</v>
      </c>
      <c r="L326" t="s">
        <v>45</v>
      </c>
      <c r="M326" t="s">
        <v>1542</v>
      </c>
      <c r="N326" s="35" t="s">
        <v>391</v>
      </c>
      <c r="O326" s="36" t="s">
        <v>392</v>
      </c>
      <c r="P326" s="35" t="s">
        <v>48</v>
      </c>
    </row>
    <row r="327" spans="2:17" x14ac:dyDescent="0.25">
      <c r="B327" t="s">
        <v>1543</v>
      </c>
      <c r="C327" s="34" t="s">
        <v>590</v>
      </c>
      <c r="D327" s="34" t="s">
        <v>466</v>
      </c>
      <c r="E327" t="s">
        <v>1544</v>
      </c>
      <c r="F327" t="s">
        <v>1243</v>
      </c>
      <c r="G327" t="s">
        <v>385</v>
      </c>
      <c r="H327" t="s">
        <v>386</v>
      </c>
      <c r="I327" t="s">
        <v>1120</v>
      </c>
      <c r="J327" s="35" t="s">
        <v>1527</v>
      </c>
      <c r="K327" s="34" t="s">
        <v>1528</v>
      </c>
      <c r="L327" t="s">
        <v>45</v>
      </c>
      <c r="M327" t="s">
        <v>1534</v>
      </c>
      <c r="N327" s="35" t="s">
        <v>391</v>
      </c>
      <c r="O327" s="36" t="s">
        <v>392</v>
      </c>
      <c r="P327" s="35" t="s">
        <v>48</v>
      </c>
    </row>
    <row r="328" spans="2:17" x14ac:dyDescent="0.25">
      <c r="B328" t="s">
        <v>1545</v>
      </c>
      <c r="C328" s="34" t="s">
        <v>1546</v>
      </c>
      <c r="D328" s="34" t="s">
        <v>1547</v>
      </c>
      <c r="E328" t="s">
        <v>1548</v>
      </c>
      <c r="F328" t="s">
        <v>1549</v>
      </c>
      <c r="G328" t="s">
        <v>385</v>
      </c>
      <c r="H328" t="s">
        <v>386</v>
      </c>
      <c r="I328" t="s">
        <v>1120</v>
      </c>
      <c r="J328" s="35" t="s">
        <v>1527</v>
      </c>
      <c r="K328" s="34" t="s">
        <v>1528</v>
      </c>
      <c r="L328" t="s">
        <v>45</v>
      </c>
      <c r="M328" t="s">
        <v>1534</v>
      </c>
      <c r="N328" s="35" t="s">
        <v>391</v>
      </c>
      <c r="O328" s="36" t="s">
        <v>392</v>
      </c>
      <c r="P328" s="35" t="s">
        <v>48</v>
      </c>
    </row>
    <row r="329" spans="2:17" x14ac:dyDescent="0.25">
      <c r="B329" t="s">
        <v>1550</v>
      </c>
      <c r="C329" s="34" t="s">
        <v>448</v>
      </c>
      <c r="D329" s="34" t="s">
        <v>1551</v>
      </c>
      <c r="E329" t="s">
        <v>1552</v>
      </c>
      <c r="F329" t="s">
        <v>1553</v>
      </c>
      <c r="G329" t="s">
        <v>385</v>
      </c>
      <c r="H329" t="s">
        <v>386</v>
      </c>
      <c r="I329" t="s">
        <v>1120</v>
      </c>
      <c r="J329" s="35" t="s">
        <v>1527</v>
      </c>
      <c r="K329" s="34" t="s">
        <v>1528</v>
      </c>
      <c r="L329" t="s">
        <v>45</v>
      </c>
      <c r="M329" t="s">
        <v>1534</v>
      </c>
      <c r="N329" s="35" t="s">
        <v>391</v>
      </c>
      <c r="O329" s="36" t="s">
        <v>392</v>
      </c>
      <c r="P329" s="35" t="s">
        <v>48</v>
      </c>
    </row>
    <row r="330" spans="2:17" x14ac:dyDescent="0.25">
      <c r="B330" t="s">
        <v>1554</v>
      </c>
      <c r="C330" s="34" t="s">
        <v>1555</v>
      </c>
      <c r="D330" s="34" t="s">
        <v>1556</v>
      </c>
      <c r="E330" t="s">
        <v>1557</v>
      </c>
      <c r="F330" t="s">
        <v>1558</v>
      </c>
      <c r="G330" t="s">
        <v>385</v>
      </c>
      <c r="H330" t="s">
        <v>386</v>
      </c>
      <c r="I330" t="s">
        <v>1120</v>
      </c>
      <c r="J330" s="35" t="s">
        <v>1527</v>
      </c>
      <c r="K330" s="34" t="s">
        <v>1528</v>
      </c>
      <c r="L330" t="s">
        <v>45</v>
      </c>
      <c r="M330" t="s">
        <v>1559</v>
      </c>
      <c r="N330" s="35" t="s">
        <v>391</v>
      </c>
      <c r="O330" s="36" t="s">
        <v>392</v>
      </c>
      <c r="P330" s="35" t="s">
        <v>48</v>
      </c>
    </row>
    <row r="331" spans="2:17" x14ac:dyDescent="0.25">
      <c r="B331" t="s">
        <v>1560</v>
      </c>
      <c r="C331" s="34" t="s">
        <v>410</v>
      </c>
      <c r="D331" s="34" t="s">
        <v>1269</v>
      </c>
      <c r="E331" t="s">
        <v>1412</v>
      </c>
      <c r="F331" t="s">
        <v>1561</v>
      </c>
      <c r="G331" t="s">
        <v>385</v>
      </c>
      <c r="H331" t="s">
        <v>386</v>
      </c>
      <c r="I331" t="s">
        <v>1120</v>
      </c>
      <c r="J331" s="35" t="s">
        <v>1527</v>
      </c>
      <c r="K331" s="34" t="s">
        <v>1528</v>
      </c>
      <c r="L331" t="s">
        <v>45</v>
      </c>
      <c r="M331" t="s">
        <v>1534</v>
      </c>
      <c r="N331" s="35" t="s">
        <v>391</v>
      </c>
      <c r="O331" s="36" t="s">
        <v>392</v>
      </c>
      <c r="P331" s="35" t="s">
        <v>48</v>
      </c>
    </row>
    <row r="332" spans="2:17" x14ac:dyDescent="0.25">
      <c r="B332" t="s">
        <v>1562</v>
      </c>
      <c r="C332" s="34" t="s">
        <v>1563</v>
      </c>
      <c r="D332" s="34" t="s">
        <v>466</v>
      </c>
      <c r="E332" t="s">
        <v>1564</v>
      </c>
      <c r="F332" t="s">
        <v>1565</v>
      </c>
      <c r="G332" t="s">
        <v>385</v>
      </c>
      <c r="H332" t="s">
        <v>386</v>
      </c>
      <c r="I332" t="s">
        <v>1566</v>
      </c>
      <c r="J332" s="35" t="s">
        <v>1567</v>
      </c>
      <c r="K332" s="38" t="s">
        <v>1568</v>
      </c>
      <c r="L332" t="s">
        <v>45</v>
      </c>
      <c r="M332" t="s">
        <v>1569</v>
      </c>
      <c r="N332" s="35" t="s">
        <v>391</v>
      </c>
      <c r="O332" s="36" t="s">
        <v>392</v>
      </c>
      <c r="P332" s="35" t="s">
        <v>48</v>
      </c>
    </row>
    <row r="333" spans="2:17" x14ac:dyDescent="0.25">
      <c r="B333" t="s">
        <v>1570</v>
      </c>
      <c r="C333" s="34" t="s">
        <v>1571</v>
      </c>
      <c r="D333" s="34" t="s">
        <v>1166</v>
      </c>
      <c r="E333" t="s">
        <v>1572</v>
      </c>
      <c r="F333" t="s">
        <v>1573</v>
      </c>
      <c r="G333" t="s">
        <v>48</v>
      </c>
      <c r="H333" t="s">
        <v>386</v>
      </c>
      <c r="I333" t="s">
        <v>1566</v>
      </c>
      <c r="J333" s="35" t="s">
        <v>1567</v>
      </c>
      <c r="K333" s="38" t="s">
        <v>1568</v>
      </c>
      <c r="L333" t="s">
        <v>57</v>
      </c>
      <c r="M333" t="s">
        <v>1574</v>
      </c>
      <c r="N333" s="35" t="s">
        <v>391</v>
      </c>
      <c r="O333" s="36" t="s">
        <v>392</v>
      </c>
      <c r="P333" s="35" t="s">
        <v>48</v>
      </c>
    </row>
    <row r="334" spans="2:17" x14ac:dyDescent="0.25">
      <c r="B334" t="s">
        <v>1575</v>
      </c>
      <c r="C334" s="34" t="s">
        <v>1116</v>
      </c>
      <c r="D334" s="34" t="s">
        <v>1576</v>
      </c>
      <c r="E334" t="s">
        <v>1577</v>
      </c>
      <c r="F334" t="s">
        <v>1578</v>
      </c>
      <c r="G334" t="s">
        <v>48</v>
      </c>
      <c r="H334" t="s">
        <v>386</v>
      </c>
      <c r="I334" t="s">
        <v>1566</v>
      </c>
      <c r="J334" s="35" t="s">
        <v>1567</v>
      </c>
      <c r="K334" s="38" t="s">
        <v>1568</v>
      </c>
      <c r="L334" t="s">
        <v>57</v>
      </c>
      <c r="M334" t="s">
        <v>1579</v>
      </c>
      <c r="N334" s="35" t="s">
        <v>391</v>
      </c>
      <c r="O334" s="36" t="s">
        <v>392</v>
      </c>
      <c r="P334" s="35" t="s">
        <v>48</v>
      </c>
    </row>
    <row r="335" spans="2:17" x14ac:dyDescent="0.25">
      <c r="B335" t="s">
        <v>1580</v>
      </c>
      <c r="C335" s="34" t="s">
        <v>604</v>
      </c>
      <c r="D335" s="34" t="s">
        <v>1581</v>
      </c>
      <c r="E335" t="s">
        <v>1582</v>
      </c>
      <c r="F335" t="s">
        <v>1583</v>
      </c>
      <c r="G335" t="s">
        <v>385</v>
      </c>
      <c r="H335" t="s">
        <v>386</v>
      </c>
      <c r="I335" t="s">
        <v>1566</v>
      </c>
      <c r="J335" s="35" t="s">
        <v>1567</v>
      </c>
      <c r="K335" s="38" t="s">
        <v>1568</v>
      </c>
      <c r="L335" t="s">
        <v>162</v>
      </c>
      <c r="M335" t="s">
        <v>1584</v>
      </c>
      <c r="N335" s="35" t="s">
        <v>391</v>
      </c>
      <c r="O335" s="36" t="s">
        <v>392</v>
      </c>
      <c r="P335" s="35" t="s">
        <v>48</v>
      </c>
    </row>
    <row r="336" spans="2:17" x14ac:dyDescent="0.25">
      <c r="B336" t="s">
        <v>1585</v>
      </c>
      <c r="C336" s="34" t="s">
        <v>1586</v>
      </c>
      <c r="D336" s="34" t="s">
        <v>614</v>
      </c>
      <c r="E336" t="s">
        <v>1587</v>
      </c>
      <c r="F336" t="s">
        <v>1588</v>
      </c>
      <c r="G336" t="s">
        <v>48</v>
      </c>
      <c r="H336" t="s">
        <v>386</v>
      </c>
      <c r="I336" t="s">
        <v>1566</v>
      </c>
      <c r="J336" s="35" t="s">
        <v>1567</v>
      </c>
      <c r="K336" s="38" t="s">
        <v>1568</v>
      </c>
      <c r="L336" t="s">
        <v>57</v>
      </c>
      <c r="M336" t="s">
        <v>1589</v>
      </c>
      <c r="N336" s="35" t="s">
        <v>391</v>
      </c>
      <c r="O336" s="36" t="s">
        <v>392</v>
      </c>
      <c r="P336" s="35" t="s">
        <v>48</v>
      </c>
    </row>
    <row r="337" spans="2:16" x14ac:dyDescent="0.25">
      <c r="B337" t="s">
        <v>1590</v>
      </c>
      <c r="C337" s="34" t="s">
        <v>1591</v>
      </c>
      <c r="D337" s="34" t="s">
        <v>1592</v>
      </c>
      <c r="E337" t="s">
        <v>1593</v>
      </c>
      <c r="F337" t="s">
        <v>1594</v>
      </c>
      <c r="G337" t="s">
        <v>385</v>
      </c>
      <c r="H337" t="s">
        <v>386</v>
      </c>
      <c r="I337" t="s">
        <v>1566</v>
      </c>
      <c r="J337" s="35" t="s">
        <v>1567</v>
      </c>
      <c r="K337" s="38" t="s">
        <v>1568</v>
      </c>
      <c r="L337" t="s">
        <v>162</v>
      </c>
      <c r="M337" t="s">
        <v>1584</v>
      </c>
      <c r="N337" s="35" t="s">
        <v>391</v>
      </c>
      <c r="O337" s="36" t="s">
        <v>392</v>
      </c>
      <c r="P337" s="35" t="s">
        <v>48</v>
      </c>
    </row>
    <row r="338" spans="2:16" x14ac:dyDescent="0.25">
      <c r="B338" t="s">
        <v>1595</v>
      </c>
      <c r="C338" s="34" t="s">
        <v>1596</v>
      </c>
      <c r="D338" s="34" t="s">
        <v>1597</v>
      </c>
      <c r="E338" t="s">
        <v>1598</v>
      </c>
      <c r="F338" t="s">
        <v>1599</v>
      </c>
      <c r="G338" t="s">
        <v>48</v>
      </c>
      <c r="H338" t="s">
        <v>386</v>
      </c>
      <c r="I338" t="s">
        <v>1566</v>
      </c>
      <c r="J338" s="35" t="s">
        <v>1567</v>
      </c>
      <c r="K338" s="38" t="s">
        <v>1568</v>
      </c>
      <c r="L338" t="s">
        <v>57</v>
      </c>
      <c r="M338" t="s">
        <v>1600</v>
      </c>
      <c r="N338" s="35" t="s">
        <v>391</v>
      </c>
      <c r="O338" s="36" t="s">
        <v>392</v>
      </c>
      <c r="P338" s="35" t="s">
        <v>48</v>
      </c>
    </row>
    <row r="339" spans="2:16" x14ac:dyDescent="0.25">
      <c r="B339" t="s">
        <v>1601</v>
      </c>
      <c r="C339" s="34" t="s">
        <v>979</v>
      </c>
      <c r="D339" s="34" t="s">
        <v>1602</v>
      </c>
      <c r="E339" t="s">
        <v>1603</v>
      </c>
      <c r="F339" t="s">
        <v>1604</v>
      </c>
      <c r="G339" t="s">
        <v>48</v>
      </c>
      <c r="H339" t="s">
        <v>386</v>
      </c>
      <c r="I339" t="s">
        <v>1566</v>
      </c>
      <c r="J339" s="35" t="s">
        <v>1567</v>
      </c>
      <c r="K339" s="38" t="s">
        <v>1568</v>
      </c>
      <c r="L339" t="s">
        <v>93</v>
      </c>
      <c r="M339" t="s">
        <v>1605</v>
      </c>
      <c r="N339" s="35" t="s">
        <v>391</v>
      </c>
      <c r="O339" s="36" t="s">
        <v>392</v>
      </c>
      <c r="P339" s="35" t="s">
        <v>48</v>
      </c>
    </row>
    <row r="340" spans="2:16" x14ac:dyDescent="0.25">
      <c r="B340" t="s">
        <v>1606</v>
      </c>
      <c r="C340" s="34" t="s">
        <v>1125</v>
      </c>
      <c r="D340" s="34" t="s">
        <v>1607</v>
      </c>
      <c r="E340" t="s">
        <v>1608</v>
      </c>
      <c r="F340" t="s">
        <v>1609</v>
      </c>
      <c r="G340" t="s">
        <v>385</v>
      </c>
      <c r="H340" t="s">
        <v>386</v>
      </c>
      <c r="I340" t="s">
        <v>1566</v>
      </c>
      <c r="J340" s="35" t="s">
        <v>1567</v>
      </c>
      <c r="K340" s="38" t="s">
        <v>1568</v>
      </c>
      <c r="L340" t="s">
        <v>162</v>
      </c>
      <c r="M340" t="s">
        <v>1584</v>
      </c>
      <c r="N340" s="35" t="s">
        <v>391</v>
      </c>
      <c r="O340" s="36" t="s">
        <v>392</v>
      </c>
      <c r="P340" s="35" t="s">
        <v>48</v>
      </c>
    </row>
    <row r="341" spans="2:16" x14ac:dyDescent="0.25">
      <c r="B341" t="s">
        <v>1610</v>
      </c>
      <c r="C341" s="34" t="s">
        <v>1611</v>
      </c>
      <c r="D341" s="34" t="s">
        <v>466</v>
      </c>
      <c r="E341" t="s">
        <v>1612</v>
      </c>
      <c r="F341" t="s">
        <v>1613</v>
      </c>
      <c r="G341" t="s">
        <v>48</v>
      </c>
      <c r="H341" t="s">
        <v>386</v>
      </c>
      <c r="I341" t="s">
        <v>1566</v>
      </c>
      <c r="J341" s="35" t="s">
        <v>1567</v>
      </c>
      <c r="K341" s="38" t="s">
        <v>1568</v>
      </c>
      <c r="L341" t="s">
        <v>57</v>
      </c>
      <c r="M341" t="s">
        <v>1600</v>
      </c>
      <c r="N341" s="35" t="s">
        <v>391</v>
      </c>
      <c r="O341" s="36" t="s">
        <v>392</v>
      </c>
      <c r="P341" s="35" t="s">
        <v>48</v>
      </c>
    </row>
    <row r="342" spans="2:16" x14ac:dyDescent="0.25">
      <c r="B342" t="s">
        <v>1614</v>
      </c>
      <c r="C342" s="34" t="s">
        <v>1615</v>
      </c>
      <c r="D342" s="34" t="s">
        <v>1616</v>
      </c>
      <c r="E342" t="s">
        <v>1617</v>
      </c>
      <c r="F342" t="s">
        <v>1618</v>
      </c>
      <c r="G342" t="s">
        <v>48</v>
      </c>
      <c r="H342" t="s">
        <v>386</v>
      </c>
      <c r="I342" t="s">
        <v>1566</v>
      </c>
      <c r="J342" s="35" t="s">
        <v>1567</v>
      </c>
      <c r="K342" s="38" t="s">
        <v>1568</v>
      </c>
      <c r="L342" t="s">
        <v>57</v>
      </c>
      <c r="M342" t="s">
        <v>1619</v>
      </c>
      <c r="N342" s="35" t="s">
        <v>391</v>
      </c>
      <c r="O342" s="36" t="s">
        <v>392</v>
      </c>
      <c r="P342" s="35" t="s">
        <v>48</v>
      </c>
    </row>
    <row r="343" spans="2:16" x14ac:dyDescent="0.25">
      <c r="B343" t="s">
        <v>1620</v>
      </c>
      <c r="C343" s="34" t="s">
        <v>1621</v>
      </c>
      <c r="D343" s="34" t="s">
        <v>1622</v>
      </c>
      <c r="E343" t="s">
        <v>1623</v>
      </c>
      <c r="F343" t="s">
        <v>1624</v>
      </c>
      <c r="G343" t="s">
        <v>48</v>
      </c>
      <c r="H343" t="s">
        <v>386</v>
      </c>
      <c r="I343" t="s">
        <v>1566</v>
      </c>
      <c r="J343" s="35" t="s">
        <v>1567</v>
      </c>
      <c r="K343" s="38" t="s">
        <v>1568</v>
      </c>
      <c r="L343" t="s">
        <v>57</v>
      </c>
      <c r="M343" t="s">
        <v>1625</v>
      </c>
      <c r="N343" s="35" t="s">
        <v>391</v>
      </c>
      <c r="O343" s="36" t="s">
        <v>392</v>
      </c>
      <c r="P343" s="35" t="s">
        <v>48</v>
      </c>
    </row>
    <row r="344" spans="2:16" x14ac:dyDescent="0.25">
      <c r="B344" t="s">
        <v>1626</v>
      </c>
      <c r="C344" s="34" t="s">
        <v>1627</v>
      </c>
      <c r="D344" s="34" t="s">
        <v>1628</v>
      </c>
      <c r="E344" t="s">
        <v>1629</v>
      </c>
      <c r="F344" t="s">
        <v>1630</v>
      </c>
      <c r="G344" t="s">
        <v>48</v>
      </c>
      <c r="H344" t="s">
        <v>386</v>
      </c>
      <c r="I344" t="s">
        <v>1566</v>
      </c>
      <c r="J344" s="35" t="s">
        <v>1567</v>
      </c>
      <c r="K344" s="38" t="s">
        <v>1568</v>
      </c>
      <c r="L344" t="s">
        <v>57</v>
      </c>
      <c r="M344" t="s">
        <v>1600</v>
      </c>
      <c r="N344" s="35" t="s">
        <v>391</v>
      </c>
      <c r="O344" s="36" t="s">
        <v>392</v>
      </c>
      <c r="P344" s="35" t="s">
        <v>48</v>
      </c>
    </row>
    <row r="345" spans="2:16" x14ac:dyDescent="0.25">
      <c r="B345" t="s">
        <v>1631</v>
      </c>
      <c r="C345" s="34" t="s">
        <v>1632</v>
      </c>
      <c r="D345" s="34" t="s">
        <v>1633</v>
      </c>
      <c r="E345" t="s">
        <v>1634</v>
      </c>
      <c r="F345" t="s">
        <v>1635</v>
      </c>
      <c r="G345" t="s">
        <v>48</v>
      </c>
      <c r="H345" t="s">
        <v>386</v>
      </c>
      <c r="I345" t="s">
        <v>1566</v>
      </c>
      <c r="J345" s="35" t="s">
        <v>1567</v>
      </c>
      <c r="K345" s="38" t="s">
        <v>1568</v>
      </c>
      <c r="L345" t="s">
        <v>57</v>
      </c>
      <c r="M345" t="s">
        <v>1579</v>
      </c>
      <c r="N345" s="35" t="s">
        <v>391</v>
      </c>
      <c r="O345" s="36" t="s">
        <v>392</v>
      </c>
      <c r="P345" s="35" t="s">
        <v>48</v>
      </c>
    </row>
    <row r="346" spans="2:16" x14ac:dyDescent="0.25">
      <c r="B346" t="s">
        <v>1636</v>
      </c>
      <c r="C346" s="34" t="s">
        <v>500</v>
      </c>
      <c r="D346" s="34" t="s">
        <v>1637</v>
      </c>
      <c r="E346" t="s">
        <v>1638</v>
      </c>
      <c r="F346" t="s">
        <v>1639</v>
      </c>
      <c r="G346" t="s">
        <v>48</v>
      </c>
      <c r="H346" t="s">
        <v>386</v>
      </c>
      <c r="I346" t="s">
        <v>1566</v>
      </c>
      <c r="J346" s="35" t="s">
        <v>1567</v>
      </c>
      <c r="K346" s="38" t="s">
        <v>1568</v>
      </c>
      <c r="L346" t="s">
        <v>57</v>
      </c>
      <c r="M346" t="s">
        <v>1600</v>
      </c>
      <c r="N346" s="35" t="s">
        <v>391</v>
      </c>
      <c r="O346" s="36" t="s">
        <v>392</v>
      </c>
      <c r="P346" s="35" t="s">
        <v>48</v>
      </c>
    </row>
    <row r="347" spans="2:16" x14ac:dyDescent="0.25">
      <c r="B347" t="s">
        <v>1640</v>
      </c>
      <c r="C347" s="34" t="s">
        <v>654</v>
      </c>
      <c r="D347" s="34" t="s">
        <v>1641</v>
      </c>
      <c r="E347" t="s">
        <v>1642</v>
      </c>
      <c r="F347" t="s">
        <v>1643</v>
      </c>
      <c r="G347" t="s">
        <v>385</v>
      </c>
      <c r="H347" t="s">
        <v>386</v>
      </c>
      <c r="I347" t="s">
        <v>1566</v>
      </c>
      <c r="J347" s="35" t="s">
        <v>1567</v>
      </c>
      <c r="K347" s="38" t="s">
        <v>1568</v>
      </c>
      <c r="L347" t="s">
        <v>45</v>
      </c>
      <c r="M347" t="s">
        <v>1644</v>
      </c>
      <c r="N347" s="35" t="s">
        <v>391</v>
      </c>
      <c r="O347" s="36" t="s">
        <v>392</v>
      </c>
      <c r="P347" s="35" t="s">
        <v>48</v>
      </c>
    </row>
    <row r="348" spans="2:16" x14ac:dyDescent="0.25">
      <c r="B348" t="s">
        <v>1645</v>
      </c>
      <c r="C348" s="34" t="s">
        <v>1646</v>
      </c>
      <c r="D348" s="34" t="s">
        <v>1647</v>
      </c>
      <c r="E348" t="s">
        <v>1648</v>
      </c>
      <c r="F348" t="s">
        <v>1649</v>
      </c>
      <c r="G348" t="s">
        <v>385</v>
      </c>
      <c r="H348" t="s">
        <v>386</v>
      </c>
      <c r="I348" t="s">
        <v>1566</v>
      </c>
      <c r="J348" s="35" t="s">
        <v>1567</v>
      </c>
      <c r="K348" s="38" t="s">
        <v>1568</v>
      </c>
      <c r="L348" t="s">
        <v>162</v>
      </c>
      <c r="M348" t="s">
        <v>1584</v>
      </c>
      <c r="N348" s="35" t="s">
        <v>391</v>
      </c>
      <c r="O348" s="36" t="s">
        <v>392</v>
      </c>
      <c r="P348" s="35" t="s">
        <v>48</v>
      </c>
    </row>
    <row r="349" spans="2:16" x14ac:dyDescent="0.25">
      <c r="B349" t="s">
        <v>1650</v>
      </c>
      <c r="C349" s="34" t="s">
        <v>534</v>
      </c>
      <c r="D349" s="34" t="s">
        <v>1651</v>
      </c>
      <c r="E349" t="s">
        <v>1652</v>
      </c>
      <c r="F349" t="s">
        <v>1653</v>
      </c>
      <c r="G349" t="s">
        <v>48</v>
      </c>
      <c r="H349" t="s">
        <v>386</v>
      </c>
      <c r="I349" t="s">
        <v>1566</v>
      </c>
      <c r="J349" s="35" t="s">
        <v>1567</v>
      </c>
      <c r="K349" s="38" t="s">
        <v>1568</v>
      </c>
      <c r="L349" t="s">
        <v>93</v>
      </c>
      <c r="M349" t="s">
        <v>1605</v>
      </c>
      <c r="N349" s="35" t="s">
        <v>391</v>
      </c>
      <c r="O349" s="36" t="s">
        <v>392</v>
      </c>
      <c r="P349" s="35" t="s">
        <v>48</v>
      </c>
    </row>
    <row r="350" spans="2:16" x14ac:dyDescent="0.25">
      <c r="B350" t="s">
        <v>1654</v>
      </c>
      <c r="C350" s="34" t="s">
        <v>1655</v>
      </c>
      <c r="D350" s="34" t="s">
        <v>466</v>
      </c>
      <c r="E350" t="s">
        <v>1656</v>
      </c>
      <c r="F350" t="s">
        <v>1657</v>
      </c>
      <c r="G350" t="s">
        <v>385</v>
      </c>
      <c r="H350" t="s">
        <v>386</v>
      </c>
      <c r="I350" t="s">
        <v>1566</v>
      </c>
      <c r="J350" s="35" t="s">
        <v>1567</v>
      </c>
      <c r="K350" s="38" t="s">
        <v>1568</v>
      </c>
      <c r="L350" t="s">
        <v>162</v>
      </c>
      <c r="M350" t="s">
        <v>1584</v>
      </c>
      <c r="N350" s="35" t="s">
        <v>391</v>
      </c>
      <c r="O350" s="36" t="s">
        <v>392</v>
      </c>
      <c r="P350" s="35" t="s">
        <v>48</v>
      </c>
    </row>
    <row r="351" spans="2:16" x14ac:dyDescent="0.25">
      <c r="B351" t="s">
        <v>1658</v>
      </c>
      <c r="C351" s="34" t="s">
        <v>654</v>
      </c>
      <c r="D351" s="34" t="s">
        <v>1659</v>
      </c>
      <c r="E351" t="s">
        <v>1660</v>
      </c>
      <c r="F351" t="s">
        <v>1661</v>
      </c>
      <c r="G351" t="s">
        <v>385</v>
      </c>
      <c r="H351" t="s">
        <v>386</v>
      </c>
      <c r="I351" t="s">
        <v>1566</v>
      </c>
      <c r="J351" s="35" t="s">
        <v>1567</v>
      </c>
      <c r="K351" s="38" t="s">
        <v>1568</v>
      </c>
      <c r="L351" t="s">
        <v>45</v>
      </c>
      <c r="M351" t="s">
        <v>1569</v>
      </c>
      <c r="N351" s="35" t="s">
        <v>391</v>
      </c>
      <c r="O351" s="36" t="s">
        <v>392</v>
      </c>
      <c r="P351" s="35" t="s">
        <v>48</v>
      </c>
    </row>
    <row r="352" spans="2:16" x14ac:dyDescent="0.25">
      <c r="B352" t="s">
        <v>1662</v>
      </c>
      <c r="C352" s="34" t="s">
        <v>1663</v>
      </c>
      <c r="D352" s="34" t="s">
        <v>1664</v>
      </c>
      <c r="E352" t="s">
        <v>1665</v>
      </c>
      <c r="F352" t="s">
        <v>1666</v>
      </c>
      <c r="G352" t="s">
        <v>48</v>
      </c>
      <c r="H352" t="s">
        <v>386</v>
      </c>
      <c r="I352" t="s">
        <v>1566</v>
      </c>
      <c r="J352" s="35" t="s">
        <v>1567</v>
      </c>
      <c r="K352" s="38" t="s">
        <v>1568</v>
      </c>
      <c r="L352" t="s">
        <v>93</v>
      </c>
      <c r="M352" t="s">
        <v>1605</v>
      </c>
      <c r="N352" s="35" t="s">
        <v>391</v>
      </c>
      <c r="O352" s="36" t="s">
        <v>392</v>
      </c>
      <c r="P352" s="35" t="s">
        <v>48</v>
      </c>
    </row>
    <row r="353" spans="2:16" x14ac:dyDescent="0.25">
      <c r="B353" t="s">
        <v>1667</v>
      </c>
      <c r="C353" s="34" t="s">
        <v>1668</v>
      </c>
      <c r="D353" s="34" t="s">
        <v>1607</v>
      </c>
      <c r="E353" t="s">
        <v>1669</v>
      </c>
      <c r="F353" t="s">
        <v>1666</v>
      </c>
      <c r="G353" t="s">
        <v>48</v>
      </c>
      <c r="H353" t="s">
        <v>386</v>
      </c>
      <c r="I353" t="s">
        <v>1566</v>
      </c>
      <c r="J353" s="35" t="s">
        <v>1567</v>
      </c>
      <c r="K353" s="38" t="s">
        <v>1568</v>
      </c>
      <c r="L353" t="s">
        <v>57</v>
      </c>
      <c r="M353" t="s">
        <v>1579</v>
      </c>
      <c r="N353" s="35" t="s">
        <v>391</v>
      </c>
      <c r="O353" s="36" t="s">
        <v>392</v>
      </c>
      <c r="P353" s="35" t="s">
        <v>48</v>
      </c>
    </row>
    <row r="354" spans="2:16" x14ac:dyDescent="0.25">
      <c r="B354" t="s">
        <v>1670</v>
      </c>
      <c r="C354" s="34" t="s">
        <v>1671</v>
      </c>
      <c r="D354" s="34" t="s">
        <v>1672</v>
      </c>
      <c r="E354" t="s">
        <v>1673</v>
      </c>
      <c r="F354" t="s">
        <v>1674</v>
      </c>
      <c r="G354" t="s">
        <v>48</v>
      </c>
      <c r="H354" t="s">
        <v>386</v>
      </c>
      <c r="I354" t="s">
        <v>1566</v>
      </c>
      <c r="J354" s="35" t="s">
        <v>1567</v>
      </c>
      <c r="K354" s="38" t="s">
        <v>1568</v>
      </c>
      <c r="L354" t="s">
        <v>57</v>
      </c>
      <c r="M354" t="s">
        <v>1625</v>
      </c>
      <c r="N354" s="35" t="s">
        <v>391</v>
      </c>
      <c r="O354" s="36" t="s">
        <v>392</v>
      </c>
      <c r="P354" s="35" t="s">
        <v>48</v>
      </c>
    </row>
    <row r="355" spans="2:16" x14ac:dyDescent="0.25">
      <c r="B355" t="s">
        <v>1675</v>
      </c>
      <c r="C355" s="34" t="s">
        <v>1676</v>
      </c>
      <c r="D355" s="34" t="s">
        <v>1677</v>
      </c>
      <c r="E355" t="s">
        <v>1678</v>
      </c>
      <c r="F355" t="s">
        <v>1209</v>
      </c>
      <c r="G355" t="s">
        <v>48</v>
      </c>
      <c r="H355" t="s">
        <v>386</v>
      </c>
      <c r="I355" t="s">
        <v>1566</v>
      </c>
      <c r="J355" s="35" t="s">
        <v>1567</v>
      </c>
      <c r="K355" s="38" t="s">
        <v>1568</v>
      </c>
      <c r="L355" t="s">
        <v>458</v>
      </c>
      <c r="M355" t="s">
        <v>1574</v>
      </c>
      <c r="N355" s="35" t="s">
        <v>391</v>
      </c>
      <c r="O355" s="36" t="s">
        <v>392</v>
      </c>
      <c r="P355" s="35" t="s">
        <v>48</v>
      </c>
    </row>
    <row r="356" spans="2:16" x14ac:dyDescent="0.25">
      <c r="B356" t="s">
        <v>1679</v>
      </c>
      <c r="C356" s="34" t="s">
        <v>1680</v>
      </c>
      <c r="D356" s="34" t="s">
        <v>1681</v>
      </c>
      <c r="E356" t="s">
        <v>1682</v>
      </c>
      <c r="F356" t="s">
        <v>1683</v>
      </c>
      <c r="G356" t="s">
        <v>48</v>
      </c>
      <c r="H356" t="s">
        <v>386</v>
      </c>
      <c r="I356" t="s">
        <v>1566</v>
      </c>
      <c r="J356" s="35" t="s">
        <v>1567</v>
      </c>
      <c r="K356" s="38" t="s">
        <v>1568</v>
      </c>
      <c r="L356" t="s">
        <v>45</v>
      </c>
      <c r="M356" t="s">
        <v>532</v>
      </c>
      <c r="N356" s="35" t="s">
        <v>391</v>
      </c>
      <c r="O356" s="36" t="s">
        <v>392</v>
      </c>
      <c r="P356" s="35" t="s">
        <v>48</v>
      </c>
    </row>
    <row r="357" spans="2:16" x14ac:dyDescent="0.25">
      <c r="B357" t="s">
        <v>1684</v>
      </c>
      <c r="C357" s="34" t="s">
        <v>1685</v>
      </c>
      <c r="D357" s="34" t="s">
        <v>1686</v>
      </c>
      <c r="E357" t="s">
        <v>1687</v>
      </c>
      <c r="F357" t="s">
        <v>1683</v>
      </c>
      <c r="G357" t="s">
        <v>48</v>
      </c>
      <c r="H357" t="s">
        <v>386</v>
      </c>
      <c r="I357" t="s">
        <v>1566</v>
      </c>
      <c r="J357" s="35" t="s">
        <v>1567</v>
      </c>
      <c r="K357" s="38" t="s">
        <v>1568</v>
      </c>
      <c r="L357" t="s">
        <v>57</v>
      </c>
      <c r="M357" t="s">
        <v>1619</v>
      </c>
      <c r="N357" s="35" t="s">
        <v>391</v>
      </c>
      <c r="O357" s="36" t="s">
        <v>392</v>
      </c>
      <c r="P357" s="35" t="s">
        <v>48</v>
      </c>
    </row>
    <row r="358" spans="2:16" x14ac:dyDescent="0.25">
      <c r="B358" t="s">
        <v>1688</v>
      </c>
      <c r="C358" s="34" t="s">
        <v>1685</v>
      </c>
      <c r="D358" s="34" t="s">
        <v>1689</v>
      </c>
      <c r="E358" t="s">
        <v>1690</v>
      </c>
      <c r="F358" t="s">
        <v>1691</v>
      </c>
      <c r="G358" t="s">
        <v>48</v>
      </c>
      <c r="H358" t="s">
        <v>386</v>
      </c>
      <c r="I358" t="s">
        <v>1566</v>
      </c>
      <c r="J358" s="35" t="s">
        <v>1567</v>
      </c>
      <c r="K358" s="38" t="s">
        <v>1568</v>
      </c>
      <c r="L358" t="s">
        <v>57</v>
      </c>
      <c r="M358" t="s">
        <v>1600</v>
      </c>
      <c r="N358" s="35" t="s">
        <v>391</v>
      </c>
      <c r="O358" s="36" t="s">
        <v>392</v>
      </c>
      <c r="P358" s="35" t="s">
        <v>48</v>
      </c>
    </row>
    <row r="359" spans="2:16" x14ac:dyDescent="0.25">
      <c r="B359" t="s">
        <v>1692</v>
      </c>
      <c r="C359" s="34" t="s">
        <v>1479</v>
      </c>
      <c r="D359" s="34" t="s">
        <v>1693</v>
      </c>
      <c r="E359" t="s">
        <v>1694</v>
      </c>
      <c r="F359" t="s">
        <v>1695</v>
      </c>
      <c r="G359" t="s">
        <v>385</v>
      </c>
      <c r="H359" t="s">
        <v>386</v>
      </c>
      <c r="I359" t="s">
        <v>1566</v>
      </c>
      <c r="J359" s="35" t="s">
        <v>1567</v>
      </c>
      <c r="K359" s="38" t="s">
        <v>1568</v>
      </c>
      <c r="L359" t="s">
        <v>57</v>
      </c>
      <c r="M359" t="s">
        <v>1574</v>
      </c>
      <c r="N359" s="35" t="s">
        <v>391</v>
      </c>
      <c r="O359" s="36" t="s">
        <v>392</v>
      </c>
      <c r="P359" s="35" t="s">
        <v>48</v>
      </c>
    </row>
    <row r="360" spans="2:16" x14ac:dyDescent="0.25">
      <c r="B360" t="s">
        <v>1696</v>
      </c>
      <c r="C360" s="34" t="s">
        <v>1697</v>
      </c>
      <c r="D360" s="34" t="s">
        <v>1698</v>
      </c>
      <c r="E360" t="s">
        <v>1699</v>
      </c>
      <c r="F360" t="s">
        <v>1700</v>
      </c>
      <c r="G360" t="s">
        <v>48</v>
      </c>
      <c r="H360" t="s">
        <v>386</v>
      </c>
      <c r="I360" t="s">
        <v>1566</v>
      </c>
      <c r="J360" s="35" t="s">
        <v>1567</v>
      </c>
      <c r="K360" s="38" t="s">
        <v>1568</v>
      </c>
      <c r="L360" t="s">
        <v>57</v>
      </c>
      <c r="M360" t="s">
        <v>1701</v>
      </c>
      <c r="N360" s="35" t="s">
        <v>391</v>
      </c>
      <c r="O360" s="36" t="s">
        <v>392</v>
      </c>
      <c r="P360" s="35" t="s">
        <v>48</v>
      </c>
    </row>
    <row r="361" spans="2:16" x14ac:dyDescent="0.25">
      <c r="B361" t="s">
        <v>1702</v>
      </c>
      <c r="C361" s="34" t="s">
        <v>808</v>
      </c>
      <c r="D361" s="34" t="s">
        <v>740</v>
      </c>
      <c r="E361" t="s">
        <v>1703</v>
      </c>
      <c r="F361" t="s">
        <v>1704</v>
      </c>
      <c r="G361" t="s">
        <v>48</v>
      </c>
      <c r="H361" t="s">
        <v>386</v>
      </c>
      <c r="I361" t="s">
        <v>1566</v>
      </c>
      <c r="J361" s="35" t="s">
        <v>1567</v>
      </c>
      <c r="K361" s="38" t="s">
        <v>1568</v>
      </c>
      <c r="L361" t="s">
        <v>57</v>
      </c>
      <c r="M361" t="s">
        <v>1701</v>
      </c>
      <c r="N361" s="35" t="s">
        <v>391</v>
      </c>
      <c r="O361" s="36" t="s">
        <v>392</v>
      </c>
      <c r="P361" s="35" t="s">
        <v>48</v>
      </c>
    </row>
    <row r="362" spans="2:16" x14ac:dyDescent="0.25">
      <c r="B362" t="s">
        <v>1705</v>
      </c>
      <c r="C362" s="34" t="s">
        <v>1706</v>
      </c>
      <c r="D362" s="34" t="s">
        <v>1707</v>
      </c>
      <c r="E362" t="s">
        <v>1708</v>
      </c>
      <c r="F362" t="s">
        <v>1709</v>
      </c>
      <c r="G362" t="s">
        <v>385</v>
      </c>
      <c r="H362" t="s">
        <v>386</v>
      </c>
      <c r="I362" t="s">
        <v>1566</v>
      </c>
      <c r="J362" s="35" t="s">
        <v>1567</v>
      </c>
      <c r="K362" s="38" t="s">
        <v>1568</v>
      </c>
      <c r="L362" t="s">
        <v>45</v>
      </c>
      <c r="M362" t="s">
        <v>532</v>
      </c>
      <c r="N362" s="35" t="s">
        <v>391</v>
      </c>
      <c r="O362" s="36" t="s">
        <v>392</v>
      </c>
      <c r="P362" s="35" t="s">
        <v>48</v>
      </c>
    </row>
    <row r="363" spans="2:16" x14ac:dyDescent="0.25">
      <c r="B363" t="s">
        <v>1710</v>
      </c>
      <c r="C363" s="34" t="s">
        <v>1711</v>
      </c>
      <c r="D363" s="34" t="s">
        <v>1712</v>
      </c>
      <c r="E363" t="s">
        <v>1713</v>
      </c>
      <c r="F363" t="s">
        <v>1714</v>
      </c>
      <c r="G363" t="s">
        <v>48</v>
      </c>
      <c r="H363" t="s">
        <v>386</v>
      </c>
      <c r="I363" t="s">
        <v>1566</v>
      </c>
      <c r="J363" s="35" t="s">
        <v>1567</v>
      </c>
      <c r="K363" s="38" t="s">
        <v>1568</v>
      </c>
      <c r="L363" t="s">
        <v>57</v>
      </c>
      <c r="M363" t="s">
        <v>1715</v>
      </c>
      <c r="N363" s="35" t="s">
        <v>391</v>
      </c>
      <c r="O363" s="36" t="s">
        <v>392</v>
      </c>
      <c r="P363" s="35" t="s">
        <v>48</v>
      </c>
    </row>
    <row r="364" spans="2:16" x14ac:dyDescent="0.25">
      <c r="B364" t="s">
        <v>1716</v>
      </c>
      <c r="C364" s="34" t="s">
        <v>1717</v>
      </c>
      <c r="D364" s="34" t="s">
        <v>1718</v>
      </c>
      <c r="E364" t="s">
        <v>1719</v>
      </c>
      <c r="F364" t="s">
        <v>1720</v>
      </c>
      <c r="G364" t="s">
        <v>385</v>
      </c>
      <c r="H364" t="s">
        <v>386</v>
      </c>
      <c r="I364" t="s">
        <v>1566</v>
      </c>
      <c r="J364" s="35" t="s">
        <v>1567</v>
      </c>
      <c r="K364" s="38" t="s">
        <v>1568</v>
      </c>
      <c r="L364" t="s">
        <v>45</v>
      </c>
      <c r="M364" t="s">
        <v>532</v>
      </c>
      <c r="N364" s="35" t="s">
        <v>391</v>
      </c>
      <c r="O364" s="36" t="s">
        <v>392</v>
      </c>
      <c r="P364" s="35" t="s">
        <v>48</v>
      </c>
    </row>
    <row r="365" spans="2:16" x14ac:dyDescent="0.25">
      <c r="B365" t="s">
        <v>1721</v>
      </c>
      <c r="C365" s="34" t="s">
        <v>1136</v>
      </c>
      <c r="D365" s="34" t="s">
        <v>1722</v>
      </c>
      <c r="E365" t="s">
        <v>1723</v>
      </c>
      <c r="F365" t="s">
        <v>1724</v>
      </c>
      <c r="G365" t="s">
        <v>385</v>
      </c>
      <c r="H365" t="s">
        <v>386</v>
      </c>
      <c r="I365" t="s">
        <v>1566</v>
      </c>
      <c r="J365" s="35" t="s">
        <v>1567</v>
      </c>
      <c r="K365" s="38" t="s">
        <v>1568</v>
      </c>
      <c r="L365" t="s">
        <v>162</v>
      </c>
      <c r="M365" t="s">
        <v>1584</v>
      </c>
      <c r="N365" s="35" t="s">
        <v>391</v>
      </c>
      <c r="O365" s="36" t="s">
        <v>392</v>
      </c>
      <c r="P365" s="35" t="s">
        <v>48</v>
      </c>
    </row>
    <row r="366" spans="2:16" x14ac:dyDescent="0.25">
      <c r="B366" t="s">
        <v>1725</v>
      </c>
      <c r="C366" s="34" t="s">
        <v>1726</v>
      </c>
      <c r="D366" s="34" t="s">
        <v>1290</v>
      </c>
      <c r="E366" t="s">
        <v>1727</v>
      </c>
      <c r="F366" t="s">
        <v>498</v>
      </c>
      <c r="G366" t="s">
        <v>48</v>
      </c>
      <c r="H366" t="s">
        <v>386</v>
      </c>
      <c r="I366" t="s">
        <v>1566</v>
      </c>
      <c r="J366" s="35" t="s">
        <v>1567</v>
      </c>
      <c r="K366" s="38" t="s">
        <v>1568</v>
      </c>
      <c r="L366" t="s">
        <v>57</v>
      </c>
      <c r="M366" t="s">
        <v>1701</v>
      </c>
      <c r="N366" s="35" t="s">
        <v>391</v>
      </c>
      <c r="O366" s="36" t="s">
        <v>392</v>
      </c>
      <c r="P366" s="35" t="s">
        <v>48</v>
      </c>
    </row>
    <row r="367" spans="2:16" x14ac:dyDescent="0.25">
      <c r="B367" t="s">
        <v>1728</v>
      </c>
      <c r="C367" s="34" t="s">
        <v>1729</v>
      </c>
      <c r="D367" s="34" t="s">
        <v>1730</v>
      </c>
      <c r="E367" t="s">
        <v>1731</v>
      </c>
      <c r="F367" t="s">
        <v>1732</v>
      </c>
      <c r="G367" t="s">
        <v>48</v>
      </c>
      <c r="H367" t="s">
        <v>386</v>
      </c>
      <c r="I367" t="s">
        <v>1566</v>
      </c>
      <c r="J367" s="35" t="s">
        <v>1567</v>
      </c>
      <c r="K367" s="38" t="s">
        <v>1568</v>
      </c>
      <c r="L367" t="s">
        <v>458</v>
      </c>
      <c r="M367" t="s">
        <v>1574</v>
      </c>
      <c r="N367" s="35" t="s">
        <v>391</v>
      </c>
      <c r="O367" s="36" t="s">
        <v>392</v>
      </c>
      <c r="P367" s="35" t="s">
        <v>48</v>
      </c>
    </row>
    <row r="368" spans="2:16" x14ac:dyDescent="0.25">
      <c r="B368" t="s">
        <v>1733</v>
      </c>
      <c r="C368" s="34" t="s">
        <v>590</v>
      </c>
      <c r="D368" s="34" t="s">
        <v>1734</v>
      </c>
      <c r="E368" t="s">
        <v>1735</v>
      </c>
      <c r="F368" t="s">
        <v>1736</v>
      </c>
      <c r="G368" t="s">
        <v>385</v>
      </c>
      <c r="H368" t="s">
        <v>386</v>
      </c>
      <c r="I368" t="s">
        <v>1566</v>
      </c>
      <c r="J368" s="35" t="s">
        <v>1567</v>
      </c>
      <c r="K368" s="38" t="s">
        <v>1568</v>
      </c>
      <c r="L368" t="s">
        <v>162</v>
      </c>
      <c r="M368" t="s">
        <v>1584</v>
      </c>
      <c r="N368" s="35" t="s">
        <v>391</v>
      </c>
      <c r="O368" s="36" t="s">
        <v>392</v>
      </c>
      <c r="P368" s="35" t="s">
        <v>48</v>
      </c>
    </row>
    <row r="369" spans="2:16" x14ac:dyDescent="0.25">
      <c r="B369" t="s">
        <v>1737</v>
      </c>
      <c r="C369" s="34" t="s">
        <v>1241</v>
      </c>
      <c r="D369" s="34" t="s">
        <v>1738</v>
      </c>
      <c r="E369" t="s">
        <v>1739</v>
      </c>
      <c r="F369" t="s">
        <v>1740</v>
      </c>
      <c r="G369" t="s">
        <v>385</v>
      </c>
      <c r="H369" t="s">
        <v>386</v>
      </c>
      <c r="I369" t="s">
        <v>1566</v>
      </c>
      <c r="J369" s="35" t="s">
        <v>1567</v>
      </c>
      <c r="K369" s="38" t="s">
        <v>1568</v>
      </c>
      <c r="L369" t="s">
        <v>45</v>
      </c>
      <c r="M369" t="s">
        <v>1644</v>
      </c>
      <c r="N369" s="35" t="s">
        <v>391</v>
      </c>
      <c r="O369" s="36" t="s">
        <v>392</v>
      </c>
      <c r="P369" s="35" t="s">
        <v>48</v>
      </c>
    </row>
    <row r="370" spans="2:16" x14ac:dyDescent="0.25">
      <c r="B370" t="s">
        <v>1741</v>
      </c>
      <c r="C370" s="34" t="s">
        <v>1742</v>
      </c>
      <c r="D370" s="34" t="s">
        <v>1743</v>
      </c>
      <c r="E370" t="s">
        <v>1744</v>
      </c>
      <c r="F370" t="s">
        <v>1745</v>
      </c>
      <c r="G370" t="s">
        <v>48</v>
      </c>
      <c r="H370" t="s">
        <v>386</v>
      </c>
      <c r="I370" t="s">
        <v>1566</v>
      </c>
      <c r="J370" s="35" t="s">
        <v>1567</v>
      </c>
      <c r="K370" s="38" t="s">
        <v>1568</v>
      </c>
      <c r="L370" t="s">
        <v>57</v>
      </c>
      <c r="M370" t="s">
        <v>1746</v>
      </c>
      <c r="N370" s="35" t="s">
        <v>391</v>
      </c>
      <c r="O370" s="36" t="s">
        <v>392</v>
      </c>
      <c r="P370" s="35" t="s">
        <v>48</v>
      </c>
    </row>
    <row r="371" spans="2:16" x14ac:dyDescent="0.25">
      <c r="B371" t="s">
        <v>1747</v>
      </c>
      <c r="C371" s="34" t="s">
        <v>1748</v>
      </c>
      <c r="D371" s="34" t="s">
        <v>1749</v>
      </c>
      <c r="E371" t="s">
        <v>1750</v>
      </c>
      <c r="F371" t="s">
        <v>1751</v>
      </c>
      <c r="G371" t="s">
        <v>385</v>
      </c>
      <c r="H371" t="s">
        <v>386</v>
      </c>
      <c r="I371" t="s">
        <v>1566</v>
      </c>
      <c r="J371" s="35" t="s">
        <v>1567</v>
      </c>
      <c r="K371" s="38" t="s">
        <v>1568</v>
      </c>
      <c r="L371" t="s">
        <v>57</v>
      </c>
      <c r="M371" t="s">
        <v>1715</v>
      </c>
      <c r="N371" s="35" t="s">
        <v>391</v>
      </c>
      <c r="O371" s="36" t="s">
        <v>392</v>
      </c>
      <c r="P371" s="35" t="s">
        <v>48</v>
      </c>
    </row>
    <row r="372" spans="2:16" x14ac:dyDescent="0.25">
      <c r="B372" t="s">
        <v>1752</v>
      </c>
      <c r="C372" s="34" t="s">
        <v>1753</v>
      </c>
      <c r="D372" s="34" t="s">
        <v>439</v>
      </c>
      <c r="E372" t="s">
        <v>1754</v>
      </c>
      <c r="F372" t="s">
        <v>1755</v>
      </c>
      <c r="G372" t="s">
        <v>385</v>
      </c>
      <c r="H372" t="s">
        <v>386</v>
      </c>
      <c r="I372" t="s">
        <v>1566</v>
      </c>
      <c r="J372" s="35" t="s">
        <v>1567</v>
      </c>
      <c r="K372" s="38" t="s">
        <v>1568</v>
      </c>
      <c r="L372" t="s">
        <v>57</v>
      </c>
      <c r="M372" t="s">
        <v>1579</v>
      </c>
      <c r="N372" s="35" t="s">
        <v>391</v>
      </c>
      <c r="O372" s="36" t="s">
        <v>392</v>
      </c>
      <c r="P372" s="35" t="s">
        <v>48</v>
      </c>
    </row>
    <row r="373" spans="2:16" x14ac:dyDescent="0.25">
      <c r="B373" t="s">
        <v>1756</v>
      </c>
      <c r="C373" s="34" t="s">
        <v>394</v>
      </c>
      <c r="D373" s="34" t="s">
        <v>1757</v>
      </c>
      <c r="E373" t="s">
        <v>1758</v>
      </c>
      <c r="F373" t="s">
        <v>1759</v>
      </c>
      <c r="G373" t="s">
        <v>48</v>
      </c>
      <c r="H373" t="s">
        <v>386</v>
      </c>
      <c r="I373" t="s">
        <v>1566</v>
      </c>
      <c r="J373" s="35" t="s">
        <v>1567</v>
      </c>
      <c r="K373" s="38" t="s">
        <v>1568</v>
      </c>
      <c r="L373" t="s">
        <v>57</v>
      </c>
      <c r="M373" t="s">
        <v>1625</v>
      </c>
      <c r="N373" s="35" t="s">
        <v>391</v>
      </c>
      <c r="O373" s="36" t="s">
        <v>392</v>
      </c>
      <c r="P373" s="35" t="s">
        <v>48</v>
      </c>
    </row>
    <row r="374" spans="2:16" x14ac:dyDescent="0.25">
      <c r="B374" t="s">
        <v>1760</v>
      </c>
      <c r="C374" s="34" t="s">
        <v>1761</v>
      </c>
      <c r="D374" s="34" t="s">
        <v>1762</v>
      </c>
      <c r="E374" t="s">
        <v>1763</v>
      </c>
      <c r="F374" t="s">
        <v>1764</v>
      </c>
      <c r="G374" t="s">
        <v>48</v>
      </c>
      <c r="H374" t="s">
        <v>386</v>
      </c>
      <c r="I374" t="s">
        <v>1566</v>
      </c>
      <c r="J374" s="35" t="s">
        <v>1567</v>
      </c>
      <c r="K374" s="38" t="s">
        <v>1568</v>
      </c>
      <c r="L374" t="s">
        <v>57</v>
      </c>
      <c r="M374" t="s">
        <v>1625</v>
      </c>
      <c r="N374" s="35" t="s">
        <v>391</v>
      </c>
      <c r="O374" s="36" t="s">
        <v>392</v>
      </c>
      <c r="P374" s="35" t="s">
        <v>48</v>
      </c>
    </row>
    <row r="375" spans="2:16" x14ac:dyDescent="0.25">
      <c r="B375" t="s">
        <v>1765</v>
      </c>
      <c r="C375" s="34" t="s">
        <v>1766</v>
      </c>
      <c r="D375" s="34" t="s">
        <v>1637</v>
      </c>
      <c r="E375" t="s">
        <v>1767</v>
      </c>
      <c r="F375" t="s">
        <v>1768</v>
      </c>
      <c r="G375" t="s">
        <v>48</v>
      </c>
      <c r="H375" t="s">
        <v>386</v>
      </c>
      <c r="I375" t="s">
        <v>1566</v>
      </c>
      <c r="J375" s="35" t="s">
        <v>1567</v>
      </c>
      <c r="K375" s="38" t="s">
        <v>1568</v>
      </c>
      <c r="L375" t="s">
        <v>57</v>
      </c>
      <c r="M375" t="s">
        <v>1701</v>
      </c>
      <c r="N375" s="35" t="s">
        <v>391</v>
      </c>
      <c r="O375" s="36" t="s">
        <v>392</v>
      </c>
      <c r="P375" s="35" t="s">
        <v>48</v>
      </c>
    </row>
    <row r="376" spans="2:16" x14ac:dyDescent="0.25">
      <c r="B376" t="s">
        <v>1769</v>
      </c>
      <c r="C376" s="34" t="s">
        <v>1770</v>
      </c>
      <c r="D376" s="34" t="s">
        <v>1771</v>
      </c>
      <c r="E376" t="s">
        <v>1772</v>
      </c>
      <c r="F376" t="s">
        <v>779</v>
      </c>
      <c r="G376" t="s">
        <v>48</v>
      </c>
      <c r="H376" t="s">
        <v>386</v>
      </c>
      <c r="I376" t="s">
        <v>1566</v>
      </c>
      <c r="J376" s="35" t="s">
        <v>1567</v>
      </c>
      <c r="K376" s="38" t="s">
        <v>1568</v>
      </c>
      <c r="L376" t="s">
        <v>57</v>
      </c>
      <c r="M376" t="s">
        <v>1579</v>
      </c>
      <c r="N376" s="35" t="s">
        <v>391</v>
      </c>
      <c r="O376" s="36" t="s">
        <v>392</v>
      </c>
      <c r="P376" s="35" t="s">
        <v>48</v>
      </c>
    </row>
    <row r="377" spans="2:16" x14ac:dyDescent="0.25">
      <c r="B377" t="s">
        <v>1773</v>
      </c>
      <c r="C377" s="34" t="s">
        <v>1774</v>
      </c>
      <c r="D377" s="34" t="s">
        <v>1775</v>
      </c>
      <c r="E377" t="s">
        <v>1776</v>
      </c>
      <c r="F377" t="s">
        <v>1777</v>
      </c>
      <c r="G377" t="s">
        <v>385</v>
      </c>
      <c r="H377" t="s">
        <v>386</v>
      </c>
      <c r="I377" t="s">
        <v>1566</v>
      </c>
      <c r="J377" s="35" t="s">
        <v>1567</v>
      </c>
      <c r="K377" s="38" t="s">
        <v>1568</v>
      </c>
      <c r="L377" t="s">
        <v>162</v>
      </c>
      <c r="M377" t="s">
        <v>1584</v>
      </c>
      <c r="N377" s="35" t="s">
        <v>391</v>
      </c>
      <c r="O377" s="36" t="s">
        <v>392</v>
      </c>
      <c r="P377" s="35" t="s">
        <v>48</v>
      </c>
    </row>
    <row r="378" spans="2:16" x14ac:dyDescent="0.25">
      <c r="B378" t="s">
        <v>1778</v>
      </c>
      <c r="C378" s="34" t="s">
        <v>1379</v>
      </c>
      <c r="D378" s="34" t="s">
        <v>1779</v>
      </c>
      <c r="E378" t="s">
        <v>1780</v>
      </c>
      <c r="F378" t="s">
        <v>1781</v>
      </c>
      <c r="G378" t="s">
        <v>385</v>
      </c>
      <c r="H378" t="s">
        <v>386</v>
      </c>
      <c r="I378" t="s">
        <v>1566</v>
      </c>
      <c r="J378" s="35" t="s">
        <v>1567</v>
      </c>
      <c r="K378" s="38" t="s">
        <v>1568</v>
      </c>
      <c r="L378" t="s">
        <v>57</v>
      </c>
      <c r="M378" t="s">
        <v>1600</v>
      </c>
      <c r="N378" s="35" t="s">
        <v>391</v>
      </c>
      <c r="O378" s="36" t="s">
        <v>392</v>
      </c>
      <c r="P378" s="35" t="s">
        <v>48</v>
      </c>
    </row>
    <row r="379" spans="2:16" x14ac:dyDescent="0.25">
      <c r="B379" t="s">
        <v>1782</v>
      </c>
      <c r="C379" s="34" t="s">
        <v>400</v>
      </c>
      <c r="D379" s="34" t="s">
        <v>1783</v>
      </c>
      <c r="E379" t="s">
        <v>1784</v>
      </c>
      <c r="F379" t="s">
        <v>1785</v>
      </c>
      <c r="G379" t="s">
        <v>48</v>
      </c>
      <c r="H379" t="s">
        <v>386</v>
      </c>
      <c r="I379" t="s">
        <v>1566</v>
      </c>
      <c r="J379" s="35" t="s">
        <v>1567</v>
      </c>
      <c r="K379" s="38" t="s">
        <v>1568</v>
      </c>
      <c r="L379" t="s">
        <v>57</v>
      </c>
      <c r="M379" t="s">
        <v>1579</v>
      </c>
      <c r="N379" s="35" t="s">
        <v>391</v>
      </c>
      <c r="O379" s="36" t="s">
        <v>392</v>
      </c>
      <c r="P379" s="35" t="s">
        <v>48</v>
      </c>
    </row>
    <row r="380" spans="2:16" x14ac:dyDescent="0.25">
      <c r="B380" t="s">
        <v>1786</v>
      </c>
      <c r="C380" s="34" t="s">
        <v>1787</v>
      </c>
      <c r="D380" s="34" t="s">
        <v>1453</v>
      </c>
      <c r="E380" t="s">
        <v>412</v>
      </c>
      <c r="F380" t="s">
        <v>1256</v>
      </c>
      <c r="G380" t="s">
        <v>385</v>
      </c>
      <c r="H380" t="s">
        <v>386</v>
      </c>
      <c r="I380" t="s">
        <v>1566</v>
      </c>
      <c r="J380" s="35" t="s">
        <v>1567</v>
      </c>
      <c r="K380" s="38" t="s">
        <v>1568</v>
      </c>
      <c r="L380" t="s">
        <v>57</v>
      </c>
      <c r="M380" t="s">
        <v>1715</v>
      </c>
      <c r="N380" s="35" t="s">
        <v>391</v>
      </c>
      <c r="O380" s="36" t="s">
        <v>392</v>
      </c>
      <c r="P380" s="35" t="s">
        <v>48</v>
      </c>
    </row>
    <row r="381" spans="2:16" x14ac:dyDescent="0.25">
      <c r="B381" t="s">
        <v>1788</v>
      </c>
      <c r="C381" s="34" t="s">
        <v>1211</v>
      </c>
      <c r="D381" s="34" t="s">
        <v>1789</v>
      </c>
      <c r="E381" t="s">
        <v>1291</v>
      </c>
      <c r="F381" t="s">
        <v>1790</v>
      </c>
      <c r="G381" t="s">
        <v>385</v>
      </c>
      <c r="H381" t="s">
        <v>386</v>
      </c>
      <c r="I381" t="s">
        <v>1566</v>
      </c>
      <c r="J381" s="35" t="s">
        <v>1567</v>
      </c>
      <c r="K381" s="38" t="s">
        <v>1568</v>
      </c>
      <c r="L381" t="s">
        <v>45</v>
      </c>
      <c r="M381" t="s">
        <v>1569</v>
      </c>
      <c r="N381" s="35" t="s">
        <v>391</v>
      </c>
      <c r="O381" s="36" t="s">
        <v>392</v>
      </c>
      <c r="P381" s="35" t="s">
        <v>48</v>
      </c>
    </row>
    <row r="382" spans="2:16" x14ac:dyDescent="0.25">
      <c r="B382" t="s">
        <v>1791</v>
      </c>
      <c r="C382" s="34" t="s">
        <v>1369</v>
      </c>
      <c r="D382" s="34" t="s">
        <v>1393</v>
      </c>
      <c r="E382" t="s">
        <v>1792</v>
      </c>
      <c r="F382" t="s">
        <v>1793</v>
      </c>
      <c r="G382" t="s">
        <v>385</v>
      </c>
      <c r="H382" t="s">
        <v>386</v>
      </c>
      <c r="I382" t="s">
        <v>1566</v>
      </c>
      <c r="J382" s="35" t="s">
        <v>1567</v>
      </c>
      <c r="K382" s="38" t="s">
        <v>1568</v>
      </c>
      <c r="L382" t="s">
        <v>162</v>
      </c>
      <c r="M382" t="s">
        <v>1584</v>
      </c>
      <c r="N382" s="35" t="s">
        <v>391</v>
      </c>
      <c r="O382" s="36" t="s">
        <v>392</v>
      </c>
      <c r="P382" s="35" t="s">
        <v>48</v>
      </c>
    </row>
    <row r="383" spans="2:16" x14ac:dyDescent="0.25">
      <c r="B383" t="s">
        <v>1794</v>
      </c>
      <c r="C383" s="34" t="s">
        <v>1273</v>
      </c>
      <c r="D383" s="34" t="s">
        <v>1795</v>
      </c>
      <c r="E383" t="s">
        <v>1796</v>
      </c>
      <c r="F383" t="s">
        <v>1797</v>
      </c>
      <c r="G383" t="s">
        <v>385</v>
      </c>
      <c r="H383" t="s">
        <v>386</v>
      </c>
      <c r="I383" t="s">
        <v>1566</v>
      </c>
      <c r="J383" s="35" t="s">
        <v>1567</v>
      </c>
      <c r="K383" s="38" t="s">
        <v>1568</v>
      </c>
      <c r="L383" t="s">
        <v>45</v>
      </c>
      <c r="M383" t="s">
        <v>532</v>
      </c>
      <c r="N383" s="35" t="s">
        <v>391</v>
      </c>
      <c r="O383" s="36" t="s">
        <v>392</v>
      </c>
      <c r="P383" s="35" t="s">
        <v>48</v>
      </c>
    </row>
    <row r="384" spans="2:16" x14ac:dyDescent="0.25">
      <c r="B384" t="s">
        <v>1798</v>
      </c>
      <c r="C384" s="34" t="s">
        <v>590</v>
      </c>
      <c r="D384" s="34" t="s">
        <v>466</v>
      </c>
      <c r="E384" t="s">
        <v>1799</v>
      </c>
      <c r="F384" t="s">
        <v>1800</v>
      </c>
      <c r="G384" t="s">
        <v>385</v>
      </c>
      <c r="H384" t="s">
        <v>386</v>
      </c>
      <c r="I384" t="s">
        <v>1566</v>
      </c>
      <c r="J384" s="35" t="s">
        <v>1567</v>
      </c>
      <c r="K384" s="38" t="s">
        <v>1568</v>
      </c>
      <c r="L384" t="s">
        <v>162</v>
      </c>
      <c r="M384" t="s">
        <v>1584</v>
      </c>
      <c r="N384" s="35" t="s">
        <v>391</v>
      </c>
      <c r="O384" s="36" t="s">
        <v>392</v>
      </c>
      <c r="P384" s="35" t="s">
        <v>48</v>
      </c>
    </row>
    <row r="385" spans="2:16" x14ac:dyDescent="0.25">
      <c r="B385" t="s">
        <v>1801</v>
      </c>
      <c r="C385" s="34" t="s">
        <v>1802</v>
      </c>
      <c r="D385" s="34" t="s">
        <v>1803</v>
      </c>
      <c r="E385" t="s">
        <v>1804</v>
      </c>
      <c r="F385" t="s">
        <v>1805</v>
      </c>
      <c r="G385" t="s">
        <v>385</v>
      </c>
      <c r="H385" t="s">
        <v>386</v>
      </c>
      <c r="I385" t="s">
        <v>1566</v>
      </c>
      <c r="J385" s="35" t="s">
        <v>1567</v>
      </c>
      <c r="K385" s="38" t="s">
        <v>1568</v>
      </c>
      <c r="L385" t="s">
        <v>162</v>
      </c>
      <c r="M385" t="s">
        <v>1600</v>
      </c>
      <c r="N385" s="35" t="s">
        <v>391</v>
      </c>
      <c r="O385" s="36" t="s">
        <v>392</v>
      </c>
      <c r="P385" s="35" t="s">
        <v>48</v>
      </c>
    </row>
    <row r="386" spans="2:16" x14ac:dyDescent="0.25">
      <c r="B386" t="s">
        <v>1806</v>
      </c>
      <c r="C386" s="34" t="s">
        <v>495</v>
      </c>
      <c r="D386" s="34" t="s">
        <v>1807</v>
      </c>
      <c r="E386" t="s">
        <v>1808</v>
      </c>
      <c r="F386" t="s">
        <v>1809</v>
      </c>
      <c r="G386" t="s">
        <v>48</v>
      </c>
      <c r="H386" t="s">
        <v>386</v>
      </c>
      <c r="I386" t="s">
        <v>1566</v>
      </c>
      <c r="J386" s="35" t="s">
        <v>1567</v>
      </c>
      <c r="K386" s="38" t="s">
        <v>1568</v>
      </c>
      <c r="L386" t="s">
        <v>57</v>
      </c>
      <c r="M386" t="s">
        <v>1701</v>
      </c>
      <c r="N386" s="35" t="s">
        <v>391</v>
      </c>
      <c r="O386" s="36" t="s">
        <v>392</v>
      </c>
      <c r="P386" s="35" t="s">
        <v>48</v>
      </c>
    </row>
    <row r="387" spans="2:16" x14ac:dyDescent="0.25">
      <c r="B387" t="s">
        <v>1810</v>
      </c>
      <c r="C387" s="34" t="s">
        <v>1811</v>
      </c>
      <c r="D387" s="34" t="s">
        <v>1812</v>
      </c>
      <c r="E387" t="s">
        <v>1813</v>
      </c>
      <c r="F387" t="s">
        <v>1814</v>
      </c>
      <c r="G387" t="s">
        <v>385</v>
      </c>
      <c r="H387" t="s">
        <v>386</v>
      </c>
      <c r="I387" t="s">
        <v>1566</v>
      </c>
      <c r="J387" s="35" t="s">
        <v>1567</v>
      </c>
      <c r="K387" s="38" t="s">
        <v>1568</v>
      </c>
      <c r="L387" t="s">
        <v>57</v>
      </c>
      <c r="M387" t="s">
        <v>1584</v>
      </c>
      <c r="N387" s="35" t="s">
        <v>391</v>
      </c>
      <c r="O387" s="36" t="s">
        <v>392</v>
      </c>
      <c r="P387" s="35" t="s">
        <v>48</v>
      </c>
    </row>
    <row r="388" spans="2:16" x14ac:dyDescent="0.25">
      <c r="B388" t="s">
        <v>1815</v>
      </c>
      <c r="C388" s="34" t="s">
        <v>1816</v>
      </c>
      <c r="D388" s="34" t="s">
        <v>1194</v>
      </c>
      <c r="E388" t="s">
        <v>1817</v>
      </c>
      <c r="F388" t="s">
        <v>1818</v>
      </c>
      <c r="G388" t="s">
        <v>385</v>
      </c>
      <c r="H388" t="s">
        <v>386</v>
      </c>
      <c r="I388" t="s">
        <v>1566</v>
      </c>
      <c r="J388" s="35" t="s">
        <v>1567</v>
      </c>
      <c r="K388" s="38" t="s">
        <v>1568</v>
      </c>
      <c r="L388" t="s">
        <v>45</v>
      </c>
      <c r="M388" t="s">
        <v>1644</v>
      </c>
      <c r="N388" s="35" t="s">
        <v>391</v>
      </c>
      <c r="O388" s="36" t="s">
        <v>392</v>
      </c>
      <c r="P388" s="35" t="s">
        <v>48</v>
      </c>
    </row>
    <row r="389" spans="2:16" x14ac:dyDescent="0.25">
      <c r="B389" t="s">
        <v>1819</v>
      </c>
      <c r="C389" s="34" t="s">
        <v>1820</v>
      </c>
      <c r="D389" s="34" t="s">
        <v>625</v>
      </c>
      <c r="E389" t="s">
        <v>1821</v>
      </c>
      <c r="F389" t="s">
        <v>1818</v>
      </c>
      <c r="G389" t="s">
        <v>48</v>
      </c>
      <c r="H389" t="s">
        <v>386</v>
      </c>
      <c r="I389" t="s">
        <v>1566</v>
      </c>
      <c r="J389" s="35" t="s">
        <v>1567</v>
      </c>
      <c r="K389" s="38" t="s">
        <v>1568</v>
      </c>
      <c r="L389" t="s">
        <v>57</v>
      </c>
      <c r="M389" t="s">
        <v>1574</v>
      </c>
      <c r="N389" s="35" t="s">
        <v>391</v>
      </c>
      <c r="O389" s="36" t="s">
        <v>392</v>
      </c>
      <c r="P389" s="35" t="s">
        <v>48</v>
      </c>
    </row>
    <row r="390" spans="2:16" x14ac:dyDescent="0.25">
      <c r="B390" t="s">
        <v>1822</v>
      </c>
      <c r="C390" s="34" t="s">
        <v>1823</v>
      </c>
      <c r="D390" s="34" t="s">
        <v>1824</v>
      </c>
      <c r="E390" t="s">
        <v>1825</v>
      </c>
      <c r="F390" t="s">
        <v>1818</v>
      </c>
      <c r="G390" t="s">
        <v>48</v>
      </c>
      <c r="H390" t="s">
        <v>386</v>
      </c>
      <c r="I390" t="s">
        <v>1566</v>
      </c>
      <c r="J390" s="35" t="s">
        <v>1567</v>
      </c>
      <c r="K390" s="38" t="s">
        <v>1568</v>
      </c>
      <c r="L390" t="s">
        <v>617</v>
      </c>
      <c r="M390" t="s">
        <v>1584</v>
      </c>
      <c r="N390" s="35" t="s">
        <v>391</v>
      </c>
      <c r="O390" s="36" t="s">
        <v>392</v>
      </c>
      <c r="P390" s="35" t="s">
        <v>48</v>
      </c>
    </row>
    <row r="391" spans="2:16" x14ac:dyDescent="0.25">
      <c r="B391" t="s">
        <v>1826</v>
      </c>
      <c r="C391" s="34" t="s">
        <v>1827</v>
      </c>
      <c r="D391" s="34" t="s">
        <v>1828</v>
      </c>
      <c r="E391" t="s">
        <v>1829</v>
      </c>
      <c r="F391" t="s">
        <v>1818</v>
      </c>
      <c r="G391" t="s">
        <v>48</v>
      </c>
      <c r="H391" t="s">
        <v>386</v>
      </c>
      <c r="I391" t="s">
        <v>1566</v>
      </c>
      <c r="J391" s="35" t="s">
        <v>1567</v>
      </c>
      <c r="K391" s="38" t="s">
        <v>1568</v>
      </c>
      <c r="L391" t="s">
        <v>57</v>
      </c>
      <c r="M391" t="s">
        <v>1589</v>
      </c>
      <c r="N391" s="35" t="s">
        <v>391</v>
      </c>
      <c r="O391" s="36" t="s">
        <v>392</v>
      </c>
      <c r="P391" s="35" t="s">
        <v>48</v>
      </c>
    </row>
    <row r="392" spans="2:16" x14ac:dyDescent="0.25">
      <c r="B392" t="s">
        <v>1830</v>
      </c>
      <c r="C392" s="34" t="s">
        <v>1831</v>
      </c>
      <c r="D392" s="34" t="s">
        <v>1832</v>
      </c>
      <c r="E392" t="s">
        <v>1833</v>
      </c>
      <c r="F392" t="s">
        <v>1834</v>
      </c>
      <c r="G392" t="s">
        <v>385</v>
      </c>
      <c r="H392" t="s">
        <v>386</v>
      </c>
      <c r="I392" t="s">
        <v>1566</v>
      </c>
      <c r="J392" s="35" t="s">
        <v>1567</v>
      </c>
      <c r="K392" s="38" t="s">
        <v>1568</v>
      </c>
      <c r="L392" t="s">
        <v>57</v>
      </c>
      <c r="M392" t="s">
        <v>1701</v>
      </c>
      <c r="N392" s="35" t="s">
        <v>391</v>
      </c>
      <c r="O392" s="36" t="s">
        <v>392</v>
      </c>
      <c r="P392" s="35" t="s">
        <v>48</v>
      </c>
    </row>
    <row r="393" spans="2:16" x14ac:dyDescent="0.25">
      <c r="B393" t="s">
        <v>1835</v>
      </c>
      <c r="C393" s="34" t="s">
        <v>1503</v>
      </c>
      <c r="D393" s="34" t="s">
        <v>1237</v>
      </c>
      <c r="E393" t="s">
        <v>1836</v>
      </c>
      <c r="F393" t="s">
        <v>1837</v>
      </c>
      <c r="G393" t="s">
        <v>385</v>
      </c>
      <c r="H393" t="s">
        <v>386</v>
      </c>
      <c r="I393" t="s">
        <v>1566</v>
      </c>
      <c r="J393" s="35" t="s">
        <v>1567</v>
      </c>
      <c r="K393" s="38" t="s">
        <v>1568</v>
      </c>
      <c r="L393" t="s">
        <v>45</v>
      </c>
      <c r="M393" t="s">
        <v>532</v>
      </c>
      <c r="N393" s="35" t="s">
        <v>391</v>
      </c>
      <c r="O393" s="36" t="s">
        <v>392</v>
      </c>
      <c r="P393" s="35" t="s">
        <v>48</v>
      </c>
    </row>
    <row r="394" spans="2:16" x14ac:dyDescent="0.25">
      <c r="B394" t="s">
        <v>1838</v>
      </c>
      <c r="C394" s="34" t="s">
        <v>1839</v>
      </c>
      <c r="D394" s="34" t="s">
        <v>1840</v>
      </c>
      <c r="E394" t="s">
        <v>1841</v>
      </c>
      <c r="F394" t="s">
        <v>1842</v>
      </c>
      <c r="G394" t="s">
        <v>48</v>
      </c>
      <c r="H394" t="s">
        <v>386</v>
      </c>
      <c r="I394" t="s">
        <v>1566</v>
      </c>
      <c r="J394" s="35" t="s">
        <v>1567</v>
      </c>
      <c r="K394" s="38" t="s">
        <v>1568</v>
      </c>
      <c r="L394" t="s">
        <v>57</v>
      </c>
      <c r="M394" t="s">
        <v>1701</v>
      </c>
      <c r="N394" s="35" t="s">
        <v>391</v>
      </c>
      <c r="O394" s="36" t="s">
        <v>392</v>
      </c>
      <c r="P394" s="35" t="s">
        <v>48</v>
      </c>
    </row>
    <row r="395" spans="2:16" x14ac:dyDescent="0.25">
      <c r="B395" t="s">
        <v>1843</v>
      </c>
      <c r="C395" s="34" t="s">
        <v>1844</v>
      </c>
      <c r="D395" s="34" t="s">
        <v>1845</v>
      </c>
      <c r="E395" t="s">
        <v>761</v>
      </c>
      <c r="F395" t="s">
        <v>1846</v>
      </c>
      <c r="G395" t="s">
        <v>48</v>
      </c>
      <c r="H395" t="s">
        <v>386</v>
      </c>
      <c r="I395" t="s">
        <v>1566</v>
      </c>
      <c r="J395" s="35" t="s">
        <v>1567</v>
      </c>
      <c r="K395" s="38" t="s">
        <v>1568</v>
      </c>
      <c r="L395" t="s">
        <v>57</v>
      </c>
      <c r="M395" t="s">
        <v>1579</v>
      </c>
      <c r="N395" s="35" t="s">
        <v>391</v>
      </c>
      <c r="O395" s="36" t="s">
        <v>392</v>
      </c>
      <c r="P395" s="35" t="s">
        <v>48</v>
      </c>
    </row>
    <row r="396" spans="2:16" x14ac:dyDescent="0.25">
      <c r="B396" t="s">
        <v>1847</v>
      </c>
      <c r="C396" s="34" t="s">
        <v>1090</v>
      </c>
      <c r="D396" s="34" t="s">
        <v>1848</v>
      </c>
      <c r="E396" t="s">
        <v>1849</v>
      </c>
      <c r="F396" t="s">
        <v>1850</v>
      </c>
      <c r="G396" t="s">
        <v>385</v>
      </c>
      <c r="H396" t="s">
        <v>386</v>
      </c>
      <c r="I396" t="s">
        <v>1566</v>
      </c>
      <c r="J396" s="35" t="s">
        <v>1567</v>
      </c>
      <c r="K396" s="38" t="s">
        <v>1568</v>
      </c>
      <c r="L396" t="s">
        <v>162</v>
      </c>
      <c r="M396" t="s">
        <v>1584</v>
      </c>
      <c r="N396" s="35" t="s">
        <v>391</v>
      </c>
      <c r="O396" s="36" t="s">
        <v>392</v>
      </c>
      <c r="P396" s="35" t="s">
        <v>48</v>
      </c>
    </row>
    <row r="397" spans="2:16" x14ac:dyDescent="0.25">
      <c r="B397" t="s">
        <v>1851</v>
      </c>
      <c r="C397" s="34" t="s">
        <v>1852</v>
      </c>
      <c r="D397" s="34" t="s">
        <v>1853</v>
      </c>
      <c r="E397" t="s">
        <v>1854</v>
      </c>
      <c r="F397" t="s">
        <v>1855</v>
      </c>
      <c r="G397" t="s">
        <v>385</v>
      </c>
      <c r="H397" t="s">
        <v>386</v>
      </c>
      <c r="I397" t="s">
        <v>1566</v>
      </c>
      <c r="J397" s="35" t="s">
        <v>1567</v>
      </c>
      <c r="K397" s="38" t="s">
        <v>1568</v>
      </c>
      <c r="L397" t="s">
        <v>617</v>
      </c>
      <c r="M397" t="s">
        <v>1584</v>
      </c>
      <c r="N397" s="35" t="s">
        <v>391</v>
      </c>
      <c r="O397" s="36" t="s">
        <v>392</v>
      </c>
      <c r="P397" s="35" t="s">
        <v>48</v>
      </c>
    </row>
    <row r="398" spans="2:16" x14ac:dyDescent="0.25">
      <c r="B398" t="s">
        <v>1856</v>
      </c>
      <c r="C398" s="34" t="s">
        <v>654</v>
      </c>
      <c r="D398" s="34" t="s">
        <v>1857</v>
      </c>
      <c r="E398" t="s">
        <v>1246</v>
      </c>
      <c r="F398" t="s">
        <v>859</v>
      </c>
      <c r="G398" t="s">
        <v>385</v>
      </c>
      <c r="H398" t="s">
        <v>386</v>
      </c>
      <c r="I398" t="s">
        <v>1566</v>
      </c>
      <c r="J398" s="35" t="s">
        <v>1567</v>
      </c>
      <c r="K398" s="38" t="s">
        <v>1568</v>
      </c>
      <c r="L398" t="s">
        <v>458</v>
      </c>
      <c r="M398" t="s">
        <v>1701</v>
      </c>
      <c r="N398" s="35" t="s">
        <v>391</v>
      </c>
      <c r="O398" s="36" t="s">
        <v>392</v>
      </c>
      <c r="P398" s="35" t="s">
        <v>48</v>
      </c>
    </row>
    <row r="399" spans="2:16" x14ac:dyDescent="0.25">
      <c r="B399" t="s">
        <v>1858</v>
      </c>
      <c r="C399" s="34" t="s">
        <v>1859</v>
      </c>
      <c r="D399" s="34" t="s">
        <v>1860</v>
      </c>
      <c r="E399" t="s">
        <v>1861</v>
      </c>
      <c r="F399" t="s">
        <v>1862</v>
      </c>
      <c r="G399" t="s">
        <v>385</v>
      </c>
      <c r="H399" t="s">
        <v>386</v>
      </c>
      <c r="I399" t="s">
        <v>1566</v>
      </c>
      <c r="J399" s="35" t="s">
        <v>1567</v>
      </c>
      <c r="K399" s="38" t="s">
        <v>1568</v>
      </c>
      <c r="L399" t="s">
        <v>1863</v>
      </c>
      <c r="M399" t="s">
        <v>532</v>
      </c>
      <c r="N399" s="35" t="s">
        <v>391</v>
      </c>
      <c r="O399" s="36" t="s">
        <v>392</v>
      </c>
      <c r="P399" s="35" t="s">
        <v>48</v>
      </c>
    </row>
    <row r="400" spans="2:16" x14ac:dyDescent="0.25">
      <c r="B400" t="s">
        <v>1864</v>
      </c>
      <c r="C400" s="34" t="s">
        <v>1865</v>
      </c>
      <c r="D400" s="34" t="s">
        <v>1866</v>
      </c>
      <c r="E400" t="s">
        <v>1867</v>
      </c>
      <c r="F400" t="s">
        <v>1001</v>
      </c>
      <c r="G400" t="s">
        <v>48</v>
      </c>
      <c r="H400" t="s">
        <v>386</v>
      </c>
      <c r="I400" t="s">
        <v>1566</v>
      </c>
      <c r="J400" s="35" t="s">
        <v>1567</v>
      </c>
      <c r="K400" s="38" t="s">
        <v>1568</v>
      </c>
      <c r="L400" t="s">
        <v>458</v>
      </c>
      <c r="M400" t="s">
        <v>1701</v>
      </c>
      <c r="N400" s="35" t="s">
        <v>391</v>
      </c>
      <c r="O400" s="36" t="s">
        <v>392</v>
      </c>
      <c r="P400" s="35" t="s">
        <v>48</v>
      </c>
    </row>
    <row r="401" spans="2:16" x14ac:dyDescent="0.25">
      <c r="B401" t="s">
        <v>1868</v>
      </c>
      <c r="C401" s="34" t="s">
        <v>1621</v>
      </c>
      <c r="D401" s="34" t="s">
        <v>1869</v>
      </c>
      <c r="E401" t="s">
        <v>1870</v>
      </c>
      <c r="F401" t="s">
        <v>1871</v>
      </c>
      <c r="G401" t="s">
        <v>48</v>
      </c>
      <c r="H401" t="s">
        <v>386</v>
      </c>
      <c r="I401" t="s">
        <v>1566</v>
      </c>
      <c r="J401" s="35" t="s">
        <v>1567</v>
      </c>
      <c r="K401" s="38" t="s">
        <v>1568</v>
      </c>
      <c r="L401" t="s">
        <v>458</v>
      </c>
      <c r="M401" t="s">
        <v>1574</v>
      </c>
      <c r="N401" s="35" t="s">
        <v>391</v>
      </c>
      <c r="O401" s="36" t="s">
        <v>392</v>
      </c>
      <c r="P401" s="35" t="s">
        <v>48</v>
      </c>
    </row>
    <row r="402" spans="2:16" x14ac:dyDescent="0.25">
      <c r="B402" t="s">
        <v>1872</v>
      </c>
      <c r="C402" s="34" t="s">
        <v>1873</v>
      </c>
      <c r="D402" s="34" t="s">
        <v>1874</v>
      </c>
      <c r="E402" t="s">
        <v>1875</v>
      </c>
      <c r="F402" t="s">
        <v>1876</v>
      </c>
      <c r="G402" t="s">
        <v>48</v>
      </c>
      <c r="H402" t="s">
        <v>386</v>
      </c>
      <c r="I402" t="s">
        <v>1566</v>
      </c>
      <c r="J402" s="35" t="s">
        <v>1567</v>
      </c>
      <c r="K402" s="38" t="s">
        <v>1568</v>
      </c>
      <c r="L402" t="s">
        <v>458</v>
      </c>
      <c r="M402" t="s">
        <v>1574</v>
      </c>
      <c r="N402" s="35" t="s">
        <v>391</v>
      </c>
      <c r="O402" s="36" t="s">
        <v>392</v>
      </c>
      <c r="P402" s="35" t="s">
        <v>48</v>
      </c>
    </row>
    <row r="403" spans="2:16" x14ac:dyDescent="0.25">
      <c r="B403" t="s">
        <v>1877</v>
      </c>
      <c r="C403" s="34" t="s">
        <v>1878</v>
      </c>
      <c r="D403" s="34" t="s">
        <v>1879</v>
      </c>
      <c r="E403" t="s">
        <v>1880</v>
      </c>
      <c r="F403" t="s">
        <v>1732</v>
      </c>
      <c r="G403" t="s">
        <v>385</v>
      </c>
      <c r="H403" t="s">
        <v>386</v>
      </c>
      <c r="I403" t="s">
        <v>1566</v>
      </c>
      <c r="J403" s="35" t="s">
        <v>1567</v>
      </c>
      <c r="K403" s="38" t="s">
        <v>1568</v>
      </c>
      <c r="L403" t="s">
        <v>1881</v>
      </c>
      <c r="M403" t="s">
        <v>1574</v>
      </c>
      <c r="N403" s="35" t="s">
        <v>391</v>
      </c>
      <c r="O403" s="36" t="s">
        <v>392</v>
      </c>
      <c r="P403" s="35" t="s">
        <v>48</v>
      </c>
    </row>
    <row r="404" spans="2:16" x14ac:dyDescent="0.25">
      <c r="B404" t="s">
        <v>1882</v>
      </c>
      <c r="C404" s="34" t="s">
        <v>1883</v>
      </c>
      <c r="D404" s="34" t="s">
        <v>1884</v>
      </c>
      <c r="E404" t="s">
        <v>1885</v>
      </c>
      <c r="F404" t="s">
        <v>1886</v>
      </c>
      <c r="G404" t="s">
        <v>48</v>
      </c>
      <c r="H404" t="s">
        <v>637</v>
      </c>
      <c r="I404" t="s">
        <v>1566</v>
      </c>
      <c r="J404" s="35" t="s">
        <v>1567</v>
      </c>
      <c r="K404" s="38" t="s">
        <v>1568</v>
      </c>
      <c r="L404" t="s">
        <v>57</v>
      </c>
      <c r="M404" t="s">
        <v>1625</v>
      </c>
      <c r="N404" s="35" t="s">
        <v>391</v>
      </c>
      <c r="O404" s="36" t="s">
        <v>392</v>
      </c>
      <c r="P404" s="35" t="s">
        <v>48</v>
      </c>
    </row>
    <row r="405" spans="2:16" x14ac:dyDescent="0.25">
      <c r="B405" t="s">
        <v>1887</v>
      </c>
      <c r="C405" s="34" t="s">
        <v>1888</v>
      </c>
      <c r="D405" s="34" t="s">
        <v>1889</v>
      </c>
      <c r="E405" t="s">
        <v>1890</v>
      </c>
      <c r="F405" t="s">
        <v>1891</v>
      </c>
      <c r="G405" t="s">
        <v>385</v>
      </c>
      <c r="H405" t="s">
        <v>637</v>
      </c>
      <c r="I405" t="s">
        <v>1566</v>
      </c>
      <c r="J405" s="35" t="s">
        <v>1567</v>
      </c>
      <c r="K405" s="38" t="s">
        <v>1568</v>
      </c>
      <c r="L405" t="s">
        <v>162</v>
      </c>
      <c r="M405" t="s">
        <v>1584</v>
      </c>
      <c r="N405" s="35" t="s">
        <v>391</v>
      </c>
      <c r="O405" s="36" t="s">
        <v>392</v>
      </c>
      <c r="P405" s="35" t="s">
        <v>48</v>
      </c>
    </row>
    <row r="406" spans="2:16" x14ac:dyDescent="0.25">
      <c r="B406" t="s">
        <v>1892</v>
      </c>
      <c r="C406" s="34" t="s">
        <v>1893</v>
      </c>
      <c r="D406" s="34" t="s">
        <v>1894</v>
      </c>
      <c r="E406" t="s">
        <v>1895</v>
      </c>
      <c r="F406" t="s">
        <v>1896</v>
      </c>
      <c r="G406" t="s">
        <v>48</v>
      </c>
      <c r="H406" t="s">
        <v>637</v>
      </c>
      <c r="I406" t="s">
        <v>1566</v>
      </c>
      <c r="J406" s="35" t="s">
        <v>1567</v>
      </c>
      <c r="K406" s="38" t="s">
        <v>1568</v>
      </c>
      <c r="L406" t="s">
        <v>57</v>
      </c>
      <c r="M406" t="s">
        <v>1625</v>
      </c>
      <c r="N406" s="35" t="s">
        <v>391</v>
      </c>
      <c r="O406" s="36" t="s">
        <v>392</v>
      </c>
      <c r="P406" s="35" t="s">
        <v>48</v>
      </c>
    </row>
    <row r="407" spans="2:16" x14ac:dyDescent="0.25">
      <c r="B407" t="s">
        <v>1897</v>
      </c>
      <c r="C407" s="34" t="s">
        <v>1898</v>
      </c>
      <c r="D407" s="34" t="s">
        <v>1194</v>
      </c>
      <c r="E407" t="s">
        <v>1899</v>
      </c>
      <c r="F407" t="s">
        <v>1900</v>
      </c>
      <c r="G407" t="s">
        <v>48</v>
      </c>
      <c r="H407" t="s">
        <v>637</v>
      </c>
      <c r="I407" t="s">
        <v>1566</v>
      </c>
      <c r="J407" s="35" t="s">
        <v>1567</v>
      </c>
      <c r="K407" s="38" t="s">
        <v>1568</v>
      </c>
      <c r="L407" t="s">
        <v>57</v>
      </c>
      <c r="M407" t="s">
        <v>1625</v>
      </c>
      <c r="N407" s="35" t="s">
        <v>391</v>
      </c>
      <c r="O407" s="36" t="s">
        <v>392</v>
      </c>
      <c r="P407" s="35" t="s">
        <v>48</v>
      </c>
    </row>
    <row r="408" spans="2:16" x14ac:dyDescent="0.25">
      <c r="B408" t="s">
        <v>1901</v>
      </c>
      <c r="C408" s="34" t="s">
        <v>1902</v>
      </c>
      <c r="D408" s="34" t="s">
        <v>634</v>
      </c>
      <c r="E408" t="s">
        <v>1903</v>
      </c>
      <c r="F408" t="s">
        <v>1904</v>
      </c>
      <c r="G408" t="s">
        <v>48</v>
      </c>
      <c r="H408" t="s">
        <v>637</v>
      </c>
      <c r="I408" t="s">
        <v>1566</v>
      </c>
      <c r="J408" s="35" t="s">
        <v>1567</v>
      </c>
      <c r="K408" s="38" t="s">
        <v>1568</v>
      </c>
      <c r="L408" t="s">
        <v>57</v>
      </c>
      <c r="M408" t="s">
        <v>1715</v>
      </c>
      <c r="N408" s="35" t="s">
        <v>391</v>
      </c>
      <c r="O408" s="36" t="s">
        <v>392</v>
      </c>
      <c r="P408" s="35" t="s">
        <v>48</v>
      </c>
    </row>
    <row r="409" spans="2:16" x14ac:dyDescent="0.25">
      <c r="B409" t="s">
        <v>1905</v>
      </c>
      <c r="C409" s="34" t="s">
        <v>1906</v>
      </c>
      <c r="D409" s="34" t="s">
        <v>1907</v>
      </c>
      <c r="E409" t="s">
        <v>1908</v>
      </c>
      <c r="F409" t="s">
        <v>1909</v>
      </c>
      <c r="G409" t="s">
        <v>48</v>
      </c>
      <c r="H409" t="s">
        <v>637</v>
      </c>
      <c r="I409" t="s">
        <v>1566</v>
      </c>
      <c r="J409" s="35" t="s">
        <v>1567</v>
      </c>
      <c r="K409" s="38" t="s">
        <v>1568</v>
      </c>
      <c r="L409" t="s">
        <v>57</v>
      </c>
      <c r="M409" t="s">
        <v>1625</v>
      </c>
      <c r="N409" s="35" t="s">
        <v>391</v>
      </c>
      <c r="O409" s="36" t="s">
        <v>392</v>
      </c>
      <c r="P409" s="35" t="s">
        <v>48</v>
      </c>
    </row>
    <row r="410" spans="2:16" x14ac:dyDescent="0.25">
      <c r="B410" t="s">
        <v>1910</v>
      </c>
      <c r="C410" s="34" t="s">
        <v>1621</v>
      </c>
      <c r="D410" s="34" t="s">
        <v>1911</v>
      </c>
      <c r="E410" t="s">
        <v>1908</v>
      </c>
      <c r="F410" t="s">
        <v>1912</v>
      </c>
      <c r="G410" t="s">
        <v>48</v>
      </c>
      <c r="H410" t="s">
        <v>637</v>
      </c>
      <c r="I410" t="s">
        <v>1566</v>
      </c>
      <c r="J410" s="35" t="s">
        <v>1567</v>
      </c>
      <c r="K410" s="38" t="s">
        <v>1568</v>
      </c>
      <c r="L410" t="s">
        <v>57</v>
      </c>
      <c r="M410" t="s">
        <v>1715</v>
      </c>
      <c r="N410" s="35" t="s">
        <v>391</v>
      </c>
      <c r="O410" s="36" t="s">
        <v>392</v>
      </c>
      <c r="P410" s="35" t="s">
        <v>48</v>
      </c>
    </row>
    <row r="411" spans="2:16" x14ac:dyDescent="0.25">
      <c r="B411" t="s">
        <v>1913</v>
      </c>
      <c r="C411" s="34" t="s">
        <v>1914</v>
      </c>
      <c r="D411" s="34" t="s">
        <v>1915</v>
      </c>
      <c r="E411" t="s">
        <v>1916</v>
      </c>
      <c r="F411" t="s">
        <v>1917</v>
      </c>
      <c r="G411" t="s">
        <v>48</v>
      </c>
      <c r="H411" t="s">
        <v>637</v>
      </c>
      <c r="I411" t="s">
        <v>1566</v>
      </c>
      <c r="J411" s="35" t="s">
        <v>1567</v>
      </c>
      <c r="K411" s="38" t="s">
        <v>1568</v>
      </c>
      <c r="L411" t="s">
        <v>57</v>
      </c>
      <c r="M411" t="s">
        <v>1574</v>
      </c>
      <c r="N411" s="35" t="s">
        <v>391</v>
      </c>
      <c r="O411" s="36" t="s">
        <v>392</v>
      </c>
      <c r="P411" s="35" t="s">
        <v>48</v>
      </c>
    </row>
    <row r="412" spans="2:16" x14ac:dyDescent="0.25">
      <c r="B412" t="s">
        <v>1918</v>
      </c>
      <c r="C412" s="34" t="s">
        <v>1919</v>
      </c>
      <c r="D412" s="34" t="s">
        <v>1920</v>
      </c>
      <c r="E412" t="s">
        <v>1921</v>
      </c>
      <c r="F412" t="s">
        <v>1755</v>
      </c>
      <c r="G412" t="s">
        <v>385</v>
      </c>
      <c r="H412" t="s">
        <v>637</v>
      </c>
      <c r="I412" t="s">
        <v>1566</v>
      </c>
      <c r="J412" s="35" t="s">
        <v>1567</v>
      </c>
      <c r="K412" s="38" t="s">
        <v>1568</v>
      </c>
      <c r="L412" t="s">
        <v>57</v>
      </c>
      <c r="M412" t="s">
        <v>1625</v>
      </c>
      <c r="N412" s="35" t="s">
        <v>391</v>
      </c>
      <c r="O412" s="36" t="s">
        <v>392</v>
      </c>
      <c r="P412" s="35" t="s">
        <v>48</v>
      </c>
    </row>
    <row r="413" spans="2:16" x14ac:dyDescent="0.25">
      <c r="B413" t="s">
        <v>1922</v>
      </c>
      <c r="C413" s="34" t="s">
        <v>1923</v>
      </c>
      <c r="D413" s="34" t="s">
        <v>1286</v>
      </c>
      <c r="E413" t="s">
        <v>1924</v>
      </c>
      <c r="F413" t="s">
        <v>1184</v>
      </c>
      <c r="G413" t="s">
        <v>48</v>
      </c>
      <c r="H413" t="s">
        <v>637</v>
      </c>
      <c r="I413" t="s">
        <v>1566</v>
      </c>
      <c r="J413" s="35" t="s">
        <v>1567</v>
      </c>
      <c r="K413" s="38" t="s">
        <v>1568</v>
      </c>
      <c r="L413" t="s">
        <v>57</v>
      </c>
      <c r="M413" t="s">
        <v>1589</v>
      </c>
      <c r="N413" s="35" t="s">
        <v>391</v>
      </c>
      <c r="O413" s="36" t="s">
        <v>392</v>
      </c>
      <c r="P413" s="35" t="s">
        <v>48</v>
      </c>
    </row>
    <row r="414" spans="2:16" x14ac:dyDescent="0.25">
      <c r="B414" t="s">
        <v>1925</v>
      </c>
      <c r="C414" s="34" t="s">
        <v>1926</v>
      </c>
      <c r="D414" s="34" t="s">
        <v>1853</v>
      </c>
      <c r="E414" t="s">
        <v>1927</v>
      </c>
      <c r="F414" t="s">
        <v>1928</v>
      </c>
      <c r="G414" t="s">
        <v>48</v>
      </c>
      <c r="H414" t="s">
        <v>1201</v>
      </c>
      <c r="I414" t="s">
        <v>1566</v>
      </c>
      <c r="J414" s="35" t="s">
        <v>1567</v>
      </c>
      <c r="K414" s="38" t="s">
        <v>1568</v>
      </c>
      <c r="L414" t="s">
        <v>57</v>
      </c>
      <c r="M414" t="s">
        <v>1715</v>
      </c>
      <c r="N414" s="35" t="s">
        <v>391</v>
      </c>
      <c r="O414" s="36" t="s">
        <v>392</v>
      </c>
      <c r="P414" s="35" t="s">
        <v>48</v>
      </c>
    </row>
    <row r="415" spans="2:16" x14ac:dyDescent="0.25">
      <c r="B415" t="s">
        <v>1929</v>
      </c>
      <c r="C415" s="34" t="s">
        <v>1930</v>
      </c>
      <c r="D415" s="34" t="s">
        <v>1931</v>
      </c>
      <c r="E415" t="s">
        <v>1932</v>
      </c>
      <c r="F415" t="s">
        <v>1933</v>
      </c>
      <c r="G415" t="s">
        <v>385</v>
      </c>
      <c r="H415" t="s">
        <v>1201</v>
      </c>
      <c r="I415" t="s">
        <v>1566</v>
      </c>
      <c r="J415" s="35" t="s">
        <v>1567</v>
      </c>
      <c r="K415" s="38" t="s">
        <v>1568</v>
      </c>
      <c r="L415" t="s">
        <v>162</v>
      </c>
      <c r="M415" t="s">
        <v>1584</v>
      </c>
      <c r="N415" s="35" t="s">
        <v>391</v>
      </c>
      <c r="O415" s="36" t="s">
        <v>392</v>
      </c>
      <c r="P415" s="35" t="s">
        <v>48</v>
      </c>
    </row>
    <row r="416" spans="2:16" x14ac:dyDescent="0.25">
      <c r="B416" t="s">
        <v>1934</v>
      </c>
      <c r="C416" s="34" t="s">
        <v>1935</v>
      </c>
      <c r="D416" s="34" t="s">
        <v>1936</v>
      </c>
      <c r="E416" t="s">
        <v>1937</v>
      </c>
      <c r="F416" t="s">
        <v>1938</v>
      </c>
      <c r="G416" t="s">
        <v>385</v>
      </c>
      <c r="H416" t="s">
        <v>668</v>
      </c>
      <c r="I416" t="s">
        <v>1566</v>
      </c>
      <c r="J416" s="35" t="s">
        <v>1567</v>
      </c>
      <c r="K416" s="38" t="s">
        <v>1568</v>
      </c>
      <c r="L416" t="s">
        <v>57</v>
      </c>
      <c r="M416" t="s">
        <v>1939</v>
      </c>
      <c r="N416" s="35" t="s">
        <v>391</v>
      </c>
      <c r="O416" s="36" t="s">
        <v>392</v>
      </c>
      <c r="P416" s="35" t="s">
        <v>48</v>
      </c>
    </row>
    <row r="417" spans="2:16" x14ac:dyDescent="0.25">
      <c r="B417" t="s">
        <v>1940</v>
      </c>
      <c r="C417" s="34" t="s">
        <v>680</v>
      </c>
      <c r="D417" s="34" t="s">
        <v>704</v>
      </c>
      <c r="E417" t="s">
        <v>1941</v>
      </c>
      <c r="F417" t="s">
        <v>1942</v>
      </c>
      <c r="G417" t="s">
        <v>385</v>
      </c>
      <c r="H417" t="s">
        <v>668</v>
      </c>
      <c r="I417" t="s">
        <v>1566</v>
      </c>
      <c r="J417" s="35" t="s">
        <v>1567</v>
      </c>
      <c r="K417" s="38" t="s">
        <v>1568</v>
      </c>
      <c r="L417" t="s">
        <v>45</v>
      </c>
      <c r="M417" t="s">
        <v>532</v>
      </c>
      <c r="N417" s="35" t="s">
        <v>391</v>
      </c>
      <c r="O417" s="36" t="s">
        <v>392</v>
      </c>
      <c r="P417" s="35" t="s">
        <v>48</v>
      </c>
    </row>
    <row r="418" spans="2:16" x14ac:dyDescent="0.25">
      <c r="B418" t="s">
        <v>1943</v>
      </c>
      <c r="C418" s="34" t="s">
        <v>675</v>
      </c>
      <c r="D418" s="34" t="s">
        <v>1944</v>
      </c>
      <c r="E418" t="s">
        <v>1945</v>
      </c>
      <c r="F418" t="s">
        <v>1209</v>
      </c>
      <c r="G418" t="s">
        <v>385</v>
      </c>
      <c r="H418" t="s">
        <v>668</v>
      </c>
      <c r="I418" t="s">
        <v>1566</v>
      </c>
      <c r="J418" s="35" t="s">
        <v>1567</v>
      </c>
      <c r="K418" s="38" t="s">
        <v>1568</v>
      </c>
      <c r="L418" t="s">
        <v>458</v>
      </c>
      <c r="M418" t="s">
        <v>1574</v>
      </c>
      <c r="N418" s="35" t="s">
        <v>391</v>
      </c>
      <c r="O418" s="36" t="s">
        <v>392</v>
      </c>
      <c r="P418" s="35" t="s">
        <v>48</v>
      </c>
    </row>
    <row r="419" spans="2:16" x14ac:dyDescent="0.25">
      <c r="B419" t="s">
        <v>1946</v>
      </c>
      <c r="C419" s="34" t="s">
        <v>1947</v>
      </c>
      <c r="D419" s="34" t="s">
        <v>1948</v>
      </c>
      <c r="E419" t="s">
        <v>1949</v>
      </c>
      <c r="F419" t="s">
        <v>1950</v>
      </c>
      <c r="G419" t="s">
        <v>48</v>
      </c>
      <c r="H419" t="s">
        <v>668</v>
      </c>
      <c r="I419" t="s">
        <v>1566</v>
      </c>
      <c r="J419" s="35" t="s">
        <v>1567</v>
      </c>
      <c r="K419" s="38" t="s">
        <v>1568</v>
      </c>
      <c r="L419" t="s">
        <v>57</v>
      </c>
      <c r="M419" t="s">
        <v>1715</v>
      </c>
      <c r="N419" s="35" t="s">
        <v>391</v>
      </c>
      <c r="O419" s="36" t="s">
        <v>392</v>
      </c>
      <c r="P419" s="35" t="s">
        <v>48</v>
      </c>
    </row>
    <row r="420" spans="2:16" x14ac:dyDescent="0.25">
      <c r="B420" t="s">
        <v>1951</v>
      </c>
      <c r="C420" s="34" t="s">
        <v>1952</v>
      </c>
      <c r="D420" s="34" t="s">
        <v>1953</v>
      </c>
      <c r="E420" t="s">
        <v>1954</v>
      </c>
      <c r="F420" t="s">
        <v>1955</v>
      </c>
      <c r="G420" t="s">
        <v>385</v>
      </c>
      <c r="H420" t="s">
        <v>668</v>
      </c>
      <c r="I420" t="s">
        <v>1566</v>
      </c>
      <c r="J420" s="35" t="s">
        <v>1567</v>
      </c>
      <c r="K420" s="38" t="s">
        <v>1568</v>
      </c>
      <c r="L420" t="s">
        <v>57</v>
      </c>
      <c r="M420" t="s">
        <v>1589</v>
      </c>
      <c r="N420" s="35" t="s">
        <v>391</v>
      </c>
      <c r="O420" s="36" t="s">
        <v>392</v>
      </c>
      <c r="P420" s="35" t="s">
        <v>48</v>
      </c>
    </row>
    <row r="421" spans="2:16" x14ac:dyDescent="0.25">
      <c r="B421" t="s">
        <v>1956</v>
      </c>
      <c r="C421" s="34" t="s">
        <v>1957</v>
      </c>
      <c r="D421" s="34" t="s">
        <v>610</v>
      </c>
      <c r="E421" t="s">
        <v>1958</v>
      </c>
      <c r="F421" t="s">
        <v>1657</v>
      </c>
      <c r="G421" t="s">
        <v>48</v>
      </c>
      <c r="H421" t="s">
        <v>668</v>
      </c>
      <c r="I421" t="s">
        <v>1566</v>
      </c>
      <c r="J421" s="35" t="s">
        <v>1567</v>
      </c>
      <c r="K421" s="38" t="s">
        <v>1568</v>
      </c>
      <c r="L421" t="s">
        <v>57</v>
      </c>
      <c r="M421" t="s">
        <v>1701</v>
      </c>
      <c r="N421" s="35" t="s">
        <v>391</v>
      </c>
      <c r="O421" s="36" t="s">
        <v>392</v>
      </c>
      <c r="P421" s="35" t="s">
        <v>48</v>
      </c>
    </row>
    <row r="422" spans="2:16" x14ac:dyDescent="0.25">
      <c r="B422" t="s">
        <v>1959</v>
      </c>
      <c r="C422" s="34" t="s">
        <v>1960</v>
      </c>
      <c r="D422" s="34" t="s">
        <v>1961</v>
      </c>
      <c r="E422" t="s">
        <v>1962</v>
      </c>
      <c r="F422" t="s">
        <v>1963</v>
      </c>
      <c r="G422" t="s">
        <v>385</v>
      </c>
      <c r="H422" t="s">
        <v>668</v>
      </c>
      <c r="I422" t="s">
        <v>1566</v>
      </c>
      <c r="J422" s="35" t="s">
        <v>1567</v>
      </c>
      <c r="K422" s="38" t="s">
        <v>1568</v>
      </c>
      <c r="L422" t="s">
        <v>57</v>
      </c>
      <c r="M422" t="s">
        <v>1701</v>
      </c>
      <c r="N422" s="35" t="s">
        <v>391</v>
      </c>
      <c r="O422" s="36" t="s">
        <v>392</v>
      </c>
      <c r="P422" s="35" t="s">
        <v>48</v>
      </c>
    </row>
    <row r="423" spans="2:16" x14ac:dyDescent="0.25">
      <c r="B423" t="s">
        <v>1964</v>
      </c>
      <c r="C423" s="34" t="s">
        <v>680</v>
      </c>
      <c r="D423" s="34" t="s">
        <v>809</v>
      </c>
      <c r="E423" t="s">
        <v>1965</v>
      </c>
      <c r="F423" t="s">
        <v>1966</v>
      </c>
      <c r="G423" t="s">
        <v>385</v>
      </c>
      <c r="H423" t="s">
        <v>668</v>
      </c>
      <c r="I423" t="s">
        <v>1566</v>
      </c>
      <c r="J423" s="35" t="s">
        <v>1567</v>
      </c>
      <c r="K423" s="38" t="s">
        <v>1568</v>
      </c>
      <c r="L423" t="s">
        <v>57</v>
      </c>
      <c r="M423" t="s">
        <v>1701</v>
      </c>
      <c r="N423" s="35" t="s">
        <v>391</v>
      </c>
      <c r="O423" s="36" t="s">
        <v>392</v>
      </c>
      <c r="P423" s="35" t="s">
        <v>48</v>
      </c>
    </row>
    <row r="424" spans="2:16" x14ac:dyDescent="0.25">
      <c r="B424" t="s">
        <v>1967</v>
      </c>
      <c r="C424" s="34" t="s">
        <v>1602</v>
      </c>
      <c r="D424" s="34" t="s">
        <v>610</v>
      </c>
      <c r="E424" t="s">
        <v>1968</v>
      </c>
      <c r="F424" t="s">
        <v>1904</v>
      </c>
      <c r="G424" t="s">
        <v>385</v>
      </c>
      <c r="H424" t="s">
        <v>668</v>
      </c>
      <c r="I424" t="s">
        <v>1566</v>
      </c>
      <c r="J424" s="35" t="s">
        <v>1567</v>
      </c>
      <c r="K424" s="38" t="s">
        <v>1568</v>
      </c>
      <c r="L424" t="s">
        <v>57</v>
      </c>
      <c r="M424" t="s">
        <v>1701</v>
      </c>
      <c r="N424" s="35" t="s">
        <v>391</v>
      </c>
      <c r="O424" s="36" t="s">
        <v>392</v>
      </c>
      <c r="P424" s="35" t="s">
        <v>48</v>
      </c>
    </row>
    <row r="425" spans="2:16" x14ac:dyDescent="0.25">
      <c r="B425" t="s">
        <v>1969</v>
      </c>
      <c r="C425" s="34" t="s">
        <v>1970</v>
      </c>
      <c r="D425" s="34" t="s">
        <v>1971</v>
      </c>
      <c r="E425" t="s">
        <v>1972</v>
      </c>
      <c r="F425" t="s">
        <v>1973</v>
      </c>
      <c r="G425" t="s">
        <v>48</v>
      </c>
      <c r="H425" t="s">
        <v>668</v>
      </c>
      <c r="I425" t="s">
        <v>1566</v>
      </c>
      <c r="J425" s="35" t="s">
        <v>1567</v>
      </c>
      <c r="K425" s="38" t="s">
        <v>1568</v>
      </c>
      <c r="L425" t="s">
        <v>57</v>
      </c>
      <c r="M425" t="s">
        <v>1701</v>
      </c>
      <c r="N425" s="35" t="s">
        <v>391</v>
      </c>
      <c r="O425" s="36" t="s">
        <v>392</v>
      </c>
      <c r="P425" s="35" t="s">
        <v>48</v>
      </c>
    </row>
    <row r="426" spans="2:16" x14ac:dyDescent="0.25">
      <c r="B426" t="s">
        <v>1974</v>
      </c>
      <c r="C426" s="34" t="s">
        <v>1975</v>
      </c>
      <c r="D426" s="34" t="s">
        <v>1178</v>
      </c>
      <c r="E426" t="s">
        <v>1976</v>
      </c>
      <c r="F426" t="s">
        <v>1977</v>
      </c>
      <c r="G426" t="s">
        <v>48</v>
      </c>
      <c r="H426" t="s">
        <v>668</v>
      </c>
      <c r="I426" t="s">
        <v>1566</v>
      </c>
      <c r="J426" s="35" t="s">
        <v>1567</v>
      </c>
      <c r="K426" s="38" t="s">
        <v>1568</v>
      </c>
      <c r="L426" t="s">
        <v>57</v>
      </c>
      <c r="M426" t="s">
        <v>1625</v>
      </c>
      <c r="N426" s="35" t="s">
        <v>391</v>
      </c>
      <c r="O426" s="36" t="s">
        <v>392</v>
      </c>
      <c r="P426" s="35" t="s">
        <v>48</v>
      </c>
    </row>
    <row r="427" spans="2:16" x14ac:dyDescent="0.25">
      <c r="B427" t="s">
        <v>1978</v>
      </c>
      <c r="C427" s="34" t="s">
        <v>684</v>
      </c>
      <c r="D427" s="34" t="s">
        <v>685</v>
      </c>
      <c r="E427" t="s">
        <v>1979</v>
      </c>
      <c r="F427" t="s">
        <v>1980</v>
      </c>
      <c r="G427" t="s">
        <v>48</v>
      </c>
      <c r="H427" t="s">
        <v>668</v>
      </c>
      <c r="I427" t="s">
        <v>1566</v>
      </c>
      <c r="J427" s="35" t="s">
        <v>1567</v>
      </c>
      <c r="K427" s="38" t="s">
        <v>1568</v>
      </c>
      <c r="L427" t="s">
        <v>57</v>
      </c>
      <c r="M427" t="s">
        <v>1574</v>
      </c>
      <c r="N427" s="35" t="s">
        <v>391</v>
      </c>
      <c r="O427" s="36" t="s">
        <v>392</v>
      </c>
      <c r="P427" s="35" t="s">
        <v>48</v>
      </c>
    </row>
    <row r="428" spans="2:16" x14ac:dyDescent="0.25">
      <c r="B428" t="s">
        <v>1981</v>
      </c>
      <c r="C428" s="34" t="s">
        <v>1982</v>
      </c>
      <c r="D428" s="34" t="s">
        <v>1983</v>
      </c>
      <c r="E428" t="s">
        <v>1984</v>
      </c>
      <c r="F428" t="s">
        <v>1985</v>
      </c>
      <c r="G428" t="s">
        <v>48</v>
      </c>
      <c r="H428" t="s">
        <v>668</v>
      </c>
      <c r="I428" t="s">
        <v>1566</v>
      </c>
      <c r="J428" s="35" t="s">
        <v>1567</v>
      </c>
      <c r="K428" s="38" t="s">
        <v>1568</v>
      </c>
      <c r="L428" t="s">
        <v>57</v>
      </c>
      <c r="M428" t="s">
        <v>1574</v>
      </c>
      <c r="N428" s="35" t="s">
        <v>391</v>
      </c>
      <c r="O428" s="36" t="s">
        <v>392</v>
      </c>
      <c r="P428" s="35" t="s">
        <v>48</v>
      </c>
    </row>
    <row r="429" spans="2:16" x14ac:dyDescent="0.25">
      <c r="B429" t="s">
        <v>1986</v>
      </c>
      <c r="C429" s="34" t="s">
        <v>1987</v>
      </c>
      <c r="D429" s="34" t="s">
        <v>1953</v>
      </c>
      <c r="E429" t="s">
        <v>1988</v>
      </c>
      <c r="F429" t="s">
        <v>1989</v>
      </c>
      <c r="G429" t="s">
        <v>48</v>
      </c>
      <c r="H429" t="s">
        <v>668</v>
      </c>
      <c r="I429" t="s">
        <v>1566</v>
      </c>
      <c r="J429" s="35" t="s">
        <v>1567</v>
      </c>
      <c r="K429" s="38" t="s">
        <v>1568</v>
      </c>
      <c r="L429" t="s">
        <v>57</v>
      </c>
      <c r="M429" t="s">
        <v>1746</v>
      </c>
      <c r="N429" s="35" t="s">
        <v>391</v>
      </c>
      <c r="O429" s="36" t="s">
        <v>392</v>
      </c>
      <c r="P429" s="35" t="s">
        <v>48</v>
      </c>
    </row>
    <row r="430" spans="2:16" x14ac:dyDescent="0.25">
      <c r="B430" t="s">
        <v>1990</v>
      </c>
      <c r="C430" s="34" t="s">
        <v>833</v>
      </c>
      <c r="D430" s="34" t="s">
        <v>1991</v>
      </c>
      <c r="E430" t="s">
        <v>1992</v>
      </c>
      <c r="F430" t="s">
        <v>1993</v>
      </c>
      <c r="G430" t="s">
        <v>48</v>
      </c>
      <c r="H430" t="s">
        <v>668</v>
      </c>
      <c r="I430" t="s">
        <v>1566</v>
      </c>
      <c r="J430" s="35" t="s">
        <v>1567</v>
      </c>
      <c r="K430" s="38" t="s">
        <v>1568</v>
      </c>
      <c r="L430" t="s">
        <v>57</v>
      </c>
      <c r="M430" t="s">
        <v>1579</v>
      </c>
      <c r="N430" s="35" t="s">
        <v>391</v>
      </c>
      <c r="O430" s="36" t="s">
        <v>392</v>
      </c>
      <c r="P430" s="35" t="s">
        <v>48</v>
      </c>
    </row>
    <row r="431" spans="2:16" x14ac:dyDescent="0.25">
      <c r="B431" t="s">
        <v>1994</v>
      </c>
      <c r="C431" s="34" t="s">
        <v>1995</v>
      </c>
      <c r="D431" s="34" t="s">
        <v>1996</v>
      </c>
      <c r="E431" t="s">
        <v>1997</v>
      </c>
      <c r="F431" t="s">
        <v>1998</v>
      </c>
      <c r="G431" t="s">
        <v>48</v>
      </c>
      <c r="H431" t="s">
        <v>668</v>
      </c>
      <c r="I431" t="s">
        <v>1566</v>
      </c>
      <c r="J431" s="35" t="s">
        <v>1567</v>
      </c>
      <c r="K431" s="38" t="s">
        <v>1568</v>
      </c>
      <c r="L431" t="s">
        <v>57</v>
      </c>
      <c r="M431" t="s">
        <v>1574</v>
      </c>
      <c r="N431" s="35" t="s">
        <v>391</v>
      </c>
      <c r="O431" s="36" t="s">
        <v>392</v>
      </c>
      <c r="P431" s="35" t="s">
        <v>48</v>
      </c>
    </row>
    <row r="432" spans="2:16" x14ac:dyDescent="0.25">
      <c r="B432" t="s">
        <v>1999</v>
      </c>
      <c r="C432" s="34" t="s">
        <v>2000</v>
      </c>
      <c r="D432" s="34" t="s">
        <v>685</v>
      </c>
      <c r="E432" t="s">
        <v>2001</v>
      </c>
      <c r="F432" t="s">
        <v>2002</v>
      </c>
      <c r="G432" t="s">
        <v>385</v>
      </c>
      <c r="H432" t="s">
        <v>668</v>
      </c>
      <c r="I432" t="s">
        <v>1566</v>
      </c>
      <c r="J432" s="35" t="s">
        <v>1567</v>
      </c>
      <c r="K432" s="38" t="s">
        <v>1568</v>
      </c>
      <c r="L432" t="s">
        <v>57</v>
      </c>
      <c r="M432" t="s">
        <v>1701</v>
      </c>
      <c r="N432" s="35" t="s">
        <v>391</v>
      </c>
      <c r="O432" s="36" t="s">
        <v>392</v>
      </c>
      <c r="P432" s="35" t="s">
        <v>48</v>
      </c>
    </row>
    <row r="433" spans="2:16" x14ac:dyDescent="0.25">
      <c r="B433" t="s">
        <v>2003</v>
      </c>
      <c r="C433" s="34" t="s">
        <v>2004</v>
      </c>
      <c r="D433" s="34" t="s">
        <v>1070</v>
      </c>
      <c r="E433" t="s">
        <v>2005</v>
      </c>
      <c r="F433" t="s">
        <v>2006</v>
      </c>
      <c r="G433" t="s">
        <v>385</v>
      </c>
      <c r="H433" t="s">
        <v>668</v>
      </c>
      <c r="I433" t="s">
        <v>1566</v>
      </c>
      <c r="J433" s="35" t="s">
        <v>1567</v>
      </c>
      <c r="K433" s="38" t="s">
        <v>1568</v>
      </c>
      <c r="L433" t="s">
        <v>57</v>
      </c>
      <c r="M433" t="s">
        <v>1701</v>
      </c>
      <c r="N433" s="35" t="s">
        <v>391</v>
      </c>
      <c r="O433" s="36" t="s">
        <v>392</v>
      </c>
      <c r="P433" s="35" t="s">
        <v>48</v>
      </c>
    </row>
    <row r="434" spans="2:16" x14ac:dyDescent="0.25">
      <c r="B434" t="s">
        <v>2007</v>
      </c>
      <c r="C434" s="34" t="s">
        <v>781</v>
      </c>
      <c r="D434" s="34" t="s">
        <v>2008</v>
      </c>
      <c r="E434" t="s">
        <v>2009</v>
      </c>
      <c r="F434" t="s">
        <v>706</v>
      </c>
      <c r="G434" t="s">
        <v>48</v>
      </c>
      <c r="H434" t="s">
        <v>668</v>
      </c>
      <c r="I434" t="s">
        <v>1566</v>
      </c>
      <c r="J434" s="35" t="s">
        <v>1567</v>
      </c>
      <c r="K434" s="38" t="s">
        <v>1568</v>
      </c>
      <c r="L434" t="s">
        <v>57</v>
      </c>
      <c r="M434" t="s">
        <v>1715</v>
      </c>
      <c r="N434" s="35" t="s">
        <v>391</v>
      </c>
      <c r="O434" s="36" t="s">
        <v>392</v>
      </c>
      <c r="P434" s="35" t="s">
        <v>48</v>
      </c>
    </row>
    <row r="435" spans="2:16" x14ac:dyDescent="0.25">
      <c r="B435" t="s">
        <v>2010</v>
      </c>
      <c r="C435" s="34" t="s">
        <v>2011</v>
      </c>
      <c r="D435" s="34" t="s">
        <v>2012</v>
      </c>
      <c r="E435" t="s">
        <v>2013</v>
      </c>
      <c r="F435" t="s">
        <v>2014</v>
      </c>
      <c r="G435" t="s">
        <v>48</v>
      </c>
      <c r="H435" t="s">
        <v>668</v>
      </c>
      <c r="I435" t="s">
        <v>1566</v>
      </c>
      <c r="J435" s="35" t="s">
        <v>1567</v>
      </c>
      <c r="K435" s="38" t="s">
        <v>1568</v>
      </c>
      <c r="L435" t="s">
        <v>57</v>
      </c>
      <c r="M435" t="s">
        <v>1574</v>
      </c>
      <c r="N435" s="35" t="s">
        <v>391</v>
      </c>
      <c r="O435" s="36" t="s">
        <v>392</v>
      </c>
      <c r="P435" s="35" t="s">
        <v>48</v>
      </c>
    </row>
    <row r="436" spans="2:16" x14ac:dyDescent="0.25">
      <c r="B436" t="s">
        <v>2015</v>
      </c>
      <c r="C436" s="34" t="s">
        <v>610</v>
      </c>
      <c r="D436" s="34" t="s">
        <v>2016</v>
      </c>
      <c r="E436" t="s">
        <v>2017</v>
      </c>
      <c r="F436" t="s">
        <v>2018</v>
      </c>
      <c r="G436" t="s">
        <v>48</v>
      </c>
      <c r="H436" t="s">
        <v>668</v>
      </c>
      <c r="I436" t="s">
        <v>1566</v>
      </c>
      <c r="J436" s="35" t="s">
        <v>1567</v>
      </c>
      <c r="K436" s="38" t="s">
        <v>1568</v>
      </c>
      <c r="L436" t="s">
        <v>57</v>
      </c>
      <c r="M436" t="s">
        <v>1600</v>
      </c>
      <c r="N436" s="35" t="s">
        <v>391</v>
      </c>
      <c r="O436" s="36" t="s">
        <v>392</v>
      </c>
      <c r="P436" s="35" t="s">
        <v>48</v>
      </c>
    </row>
    <row r="437" spans="2:16" x14ac:dyDescent="0.25">
      <c r="B437" t="s">
        <v>2019</v>
      </c>
      <c r="C437" s="34" t="s">
        <v>2020</v>
      </c>
      <c r="D437" s="34" t="s">
        <v>846</v>
      </c>
      <c r="E437" t="s">
        <v>2021</v>
      </c>
      <c r="F437" t="s">
        <v>2022</v>
      </c>
      <c r="G437" t="s">
        <v>385</v>
      </c>
      <c r="H437" t="s">
        <v>668</v>
      </c>
      <c r="I437" t="s">
        <v>1566</v>
      </c>
      <c r="J437" s="35" t="s">
        <v>1567</v>
      </c>
      <c r="K437" s="38" t="s">
        <v>1568</v>
      </c>
      <c r="L437" t="s">
        <v>162</v>
      </c>
      <c r="M437" t="s">
        <v>1584</v>
      </c>
      <c r="N437" s="35" t="s">
        <v>391</v>
      </c>
      <c r="O437" s="36" t="s">
        <v>392</v>
      </c>
      <c r="P437" s="35" t="s">
        <v>48</v>
      </c>
    </row>
    <row r="438" spans="2:16" x14ac:dyDescent="0.25">
      <c r="B438" t="s">
        <v>2023</v>
      </c>
      <c r="C438" s="34" t="s">
        <v>2024</v>
      </c>
      <c r="D438" s="34" t="s">
        <v>2025</v>
      </c>
      <c r="E438" t="s">
        <v>2026</v>
      </c>
      <c r="F438" t="s">
        <v>2027</v>
      </c>
      <c r="G438" t="s">
        <v>385</v>
      </c>
      <c r="H438" t="s">
        <v>668</v>
      </c>
      <c r="I438" t="s">
        <v>1566</v>
      </c>
      <c r="J438" s="35" t="s">
        <v>1567</v>
      </c>
      <c r="K438" s="38" t="s">
        <v>1568</v>
      </c>
      <c r="L438" t="s">
        <v>57</v>
      </c>
      <c r="M438" t="s">
        <v>1701</v>
      </c>
      <c r="N438" s="35" t="s">
        <v>391</v>
      </c>
      <c r="O438" s="36" t="s">
        <v>392</v>
      </c>
      <c r="P438" s="35" t="s">
        <v>48</v>
      </c>
    </row>
    <row r="439" spans="2:16" x14ac:dyDescent="0.25">
      <c r="B439" t="s">
        <v>2028</v>
      </c>
      <c r="C439" s="34" t="s">
        <v>684</v>
      </c>
      <c r="D439" s="34" t="s">
        <v>2029</v>
      </c>
      <c r="E439" t="s">
        <v>2030</v>
      </c>
      <c r="F439" t="s">
        <v>2031</v>
      </c>
      <c r="G439" t="s">
        <v>48</v>
      </c>
      <c r="H439" t="s">
        <v>668</v>
      </c>
      <c r="I439" t="s">
        <v>1566</v>
      </c>
      <c r="J439" s="35" t="s">
        <v>1567</v>
      </c>
      <c r="K439" s="38" t="s">
        <v>1568</v>
      </c>
      <c r="L439" t="s">
        <v>57</v>
      </c>
      <c r="M439" t="s">
        <v>1619</v>
      </c>
      <c r="N439" s="35" t="s">
        <v>391</v>
      </c>
      <c r="O439" s="36" t="s">
        <v>392</v>
      </c>
      <c r="P439" s="35" t="s">
        <v>48</v>
      </c>
    </row>
    <row r="440" spans="2:16" x14ac:dyDescent="0.25">
      <c r="B440" t="s">
        <v>2032</v>
      </c>
      <c r="C440" s="34" t="s">
        <v>2033</v>
      </c>
      <c r="D440" s="34" t="s">
        <v>610</v>
      </c>
      <c r="E440" t="s">
        <v>2034</v>
      </c>
      <c r="F440" t="s">
        <v>2035</v>
      </c>
      <c r="G440" t="s">
        <v>385</v>
      </c>
      <c r="H440" t="s">
        <v>668</v>
      </c>
      <c r="I440" t="s">
        <v>1566</v>
      </c>
      <c r="J440" s="35" t="s">
        <v>1567</v>
      </c>
      <c r="K440" s="38" t="s">
        <v>1568</v>
      </c>
      <c r="L440" t="s">
        <v>57</v>
      </c>
      <c r="M440" t="s">
        <v>1589</v>
      </c>
      <c r="N440" s="35" t="s">
        <v>391</v>
      </c>
      <c r="O440" s="36" t="s">
        <v>392</v>
      </c>
      <c r="P440" s="35" t="s">
        <v>48</v>
      </c>
    </row>
    <row r="441" spans="2:16" x14ac:dyDescent="0.25">
      <c r="B441" t="s">
        <v>2036</v>
      </c>
      <c r="C441" s="34" t="s">
        <v>2037</v>
      </c>
      <c r="D441" s="34" t="s">
        <v>846</v>
      </c>
      <c r="E441" t="s">
        <v>2038</v>
      </c>
      <c r="F441" t="s">
        <v>2039</v>
      </c>
      <c r="G441" t="s">
        <v>385</v>
      </c>
      <c r="H441" t="s">
        <v>668</v>
      </c>
      <c r="I441" t="s">
        <v>1566</v>
      </c>
      <c r="J441" s="35" t="s">
        <v>1567</v>
      </c>
      <c r="K441" s="38" t="s">
        <v>1568</v>
      </c>
      <c r="L441" t="s">
        <v>162</v>
      </c>
      <c r="M441" t="s">
        <v>1584</v>
      </c>
      <c r="N441" s="35" t="s">
        <v>391</v>
      </c>
      <c r="O441" s="36" t="s">
        <v>392</v>
      </c>
      <c r="P441" s="35" t="s">
        <v>48</v>
      </c>
    </row>
    <row r="442" spans="2:16" x14ac:dyDescent="0.25">
      <c r="B442" t="s">
        <v>2040</v>
      </c>
      <c r="C442" s="34" t="s">
        <v>928</v>
      </c>
      <c r="D442" s="34" t="s">
        <v>2029</v>
      </c>
      <c r="E442" t="s">
        <v>2041</v>
      </c>
      <c r="F442" t="s">
        <v>2042</v>
      </c>
      <c r="G442" t="s">
        <v>385</v>
      </c>
      <c r="H442" t="s">
        <v>668</v>
      </c>
      <c r="I442" t="s">
        <v>1566</v>
      </c>
      <c r="J442" s="35" t="s">
        <v>1567</v>
      </c>
      <c r="K442" s="38" t="s">
        <v>1568</v>
      </c>
      <c r="L442" t="s">
        <v>45</v>
      </c>
      <c r="M442" t="s">
        <v>532</v>
      </c>
      <c r="N442" s="35" t="s">
        <v>391</v>
      </c>
      <c r="O442" s="36" t="s">
        <v>392</v>
      </c>
      <c r="P442" s="35" t="s">
        <v>48</v>
      </c>
    </row>
    <row r="443" spans="2:16" x14ac:dyDescent="0.25">
      <c r="B443" t="s">
        <v>2043</v>
      </c>
      <c r="C443" s="34" t="s">
        <v>2044</v>
      </c>
      <c r="D443" s="34" t="s">
        <v>924</v>
      </c>
      <c r="E443" t="s">
        <v>2045</v>
      </c>
      <c r="F443" t="s">
        <v>2046</v>
      </c>
      <c r="G443" t="s">
        <v>385</v>
      </c>
      <c r="H443" t="s">
        <v>668</v>
      </c>
      <c r="I443" t="s">
        <v>1566</v>
      </c>
      <c r="J443" s="35" t="s">
        <v>1567</v>
      </c>
      <c r="K443" s="38" t="s">
        <v>1568</v>
      </c>
      <c r="L443" t="s">
        <v>162</v>
      </c>
      <c r="M443" t="s">
        <v>1584</v>
      </c>
      <c r="N443" s="35" t="s">
        <v>391</v>
      </c>
      <c r="O443" s="36" t="s">
        <v>392</v>
      </c>
      <c r="P443" s="35" t="s">
        <v>48</v>
      </c>
    </row>
    <row r="444" spans="2:16" x14ac:dyDescent="0.25">
      <c r="B444" t="s">
        <v>2047</v>
      </c>
      <c r="C444" s="34" t="s">
        <v>1038</v>
      </c>
      <c r="D444" s="34" t="s">
        <v>2029</v>
      </c>
      <c r="E444" t="s">
        <v>2048</v>
      </c>
      <c r="F444" t="s">
        <v>2049</v>
      </c>
      <c r="G444" t="s">
        <v>385</v>
      </c>
      <c r="H444" t="s">
        <v>668</v>
      </c>
      <c r="I444" t="s">
        <v>1566</v>
      </c>
      <c r="J444" s="35" t="s">
        <v>1567</v>
      </c>
      <c r="K444" s="38" t="s">
        <v>1568</v>
      </c>
      <c r="L444" t="s">
        <v>57</v>
      </c>
      <c r="M444" t="s">
        <v>2050</v>
      </c>
      <c r="N444" s="35" t="s">
        <v>391</v>
      </c>
      <c r="O444" s="36" t="s">
        <v>392</v>
      </c>
      <c r="P444" s="35" t="s">
        <v>48</v>
      </c>
    </row>
    <row r="445" spans="2:16" x14ac:dyDescent="0.25">
      <c r="B445" t="s">
        <v>2051</v>
      </c>
      <c r="C445" s="34" t="s">
        <v>2052</v>
      </c>
      <c r="D445" s="34" t="s">
        <v>2053</v>
      </c>
      <c r="E445" t="s">
        <v>765</v>
      </c>
      <c r="F445" t="s">
        <v>2054</v>
      </c>
      <c r="G445" t="s">
        <v>48</v>
      </c>
      <c r="H445" t="s">
        <v>668</v>
      </c>
      <c r="I445" t="s">
        <v>1566</v>
      </c>
      <c r="J445" s="35" t="s">
        <v>1567</v>
      </c>
      <c r="K445" s="38" t="s">
        <v>1568</v>
      </c>
      <c r="L445" t="s">
        <v>57</v>
      </c>
      <c r="M445" t="s">
        <v>1701</v>
      </c>
      <c r="N445" s="35" t="s">
        <v>391</v>
      </c>
      <c r="O445" s="36" t="s">
        <v>392</v>
      </c>
      <c r="P445" s="35" t="s">
        <v>48</v>
      </c>
    </row>
    <row r="446" spans="2:16" x14ac:dyDescent="0.25">
      <c r="B446" t="s">
        <v>2055</v>
      </c>
      <c r="C446" s="34" t="s">
        <v>2056</v>
      </c>
      <c r="D446" s="34" t="s">
        <v>2057</v>
      </c>
      <c r="E446" t="s">
        <v>1427</v>
      </c>
      <c r="F446" t="s">
        <v>2058</v>
      </c>
      <c r="G446" t="s">
        <v>48</v>
      </c>
      <c r="H446" t="s">
        <v>668</v>
      </c>
      <c r="I446" t="s">
        <v>1566</v>
      </c>
      <c r="J446" s="35" t="s">
        <v>1567</v>
      </c>
      <c r="K446" s="38" t="s">
        <v>1568</v>
      </c>
      <c r="L446" t="s">
        <v>57</v>
      </c>
      <c r="M446" t="s">
        <v>1574</v>
      </c>
      <c r="N446" s="35" t="s">
        <v>391</v>
      </c>
      <c r="O446" s="36" t="s">
        <v>392</v>
      </c>
      <c r="P446" s="35" t="s">
        <v>48</v>
      </c>
    </row>
    <row r="447" spans="2:16" x14ac:dyDescent="0.25">
      <c r="B447" t="s">
        <v>2059</v>
      </c>
      <c r="C447" s="34" t="s">
        <v>2060</v>
      </c>
      <c r="D447" s="34" t="s">
        <v>846</v>
      </c>
      <c r="E447" t="s">
        <v>2061</v>
      </c>
      <c r="F447" t="s">
        <v>769</v>
      </c>
      <c r="G447" t="s">
        <v>385</v>
      </c>
      <c r="H447" t="s">
        <v>668</v>
      </c>
      <c r="I447" t="s">
        <v>1566</v>
      </c>
      <c r="J447" s="35" t="s">
        <v>1567</v>
      </c>
      <c r="K447" s="38" t="s">
        <v>1568</v>
      </c>
      <c r="L447" t="s">
        <v>57</v>
      </c>
      <c r="M447" t="s">
        <v>1701</v>
      </c>
      <c r="N447" s="35" t="s">
        <v>391</v>
      </c>
      <c r="O447" s="36" t="s">
        <v>392</v>
      </c>
      <c r="P447" s="35" t="s">
        <v>48</v>
      </c>
    </row>
    <row r="448" spans="2:16" x14ac:dyDescent="0.25">
      <c r="B448" t="s">
        <v>2062</v>
      </c>
      <c r="C448" s="34" t="s">
        <v>2063</v>
      </c>
      <c r="D448" s="34" t="s">
        <v>704</v>
      </c>
      <c r="E448" t="s">
        <v>2064</v>
      </c>
      <c r="F448" t="s">
        <v>518</v>
      </c>
      <c r="G448" t="s">
        <v>385</v>
      </c>
      <c r="H448" t="s">
        <v>668</v>
      </c>
      <c r="I448" t="s">
        <v>1566</v>
      </c>
      <c r="J448" s="35" t="s">
        <v>1567</v>
      </c>
      <c r="K448" s="38" t="s">
        <v>1568</v>
      </c>
      <c r="L448" t="s">
        <v>57</v>
      </c>
      <c r="M448" t="s">
        <v>1701</v>
      </c>
      <c r="N448" s="35" t="s">
        <v>391</v>
      </c>
      <c r="O448" s="36" t="s">
        <v>392</v>
      </c>
      <c r="P448" s="35" t="s">
        <v>48</v>
      </c>
    </row>
    <row r="449" spans="2:16" x14ac:dyDescent="0.25">
      <c r="B449" t="s">
        <v>2065</v>
      </c>
      <c r="C449" s="34" t="s">
        <v>2033</v>
      </c>
      <c r="D449" s="34" t="s">
        <v>2066</v>
      </c>
      <c r="E449" t="s">
        <v>2067</v>
      </c>
      <c r="F449" t="s">
        <v>2068</v>
      </c>
      <c r="G449" t="s">
        <v>385</v>
      </c>
      <c r="H449" t="s">
        <v>668</v>
      </c>
      <c r="I449" t="s">
        <v>1566</v>
      </c>
      <c r="J449" s="35" t="s">
        <v>1567</v>
      </c>
      <c r="K449" s="38" t="s">
        <v>1568</v>
      </c>
      <c r="L449" t="s">
        <v>57</v>
      </c>
      <c r="M449" t="s">
        <v>1701</v>
      </c>
      <c r="N449" s="35" t="s">
        <v>391</v>
      </c>
      <c r="O449" s="36" t="s">
        <v>392</v>
      </c>
      <c r="P449" s="35" t="s">
        <v>48</v>
      </c>
    </row>
    <row r="450" spans="2:16" x14ac:dyDescent="0.25">
      <c r="B450" t="s">
        <v>2069</v>
      </c>
      <c r="C450" s="34" t="s">
        <v>2070</v>
      </c>
      <c r="D450" s="34" t="s">
        <v>2071</v>
      </c>
      <c r="E450" t="s">
        <v>2072</v>
      </c>
      <c r="F450" t="s">
        <v>2073</v>
      </c>
      <c r="G450" t="s">
        <v>385</v>
      </c>
      <c r="H450" t="s">
        <v>668</v>
      </c>
      <c r="I450" t="s">
        <v>1566</v>
      </c>
      <c r="J450" s="35" t="s">
        <v>1567</v>
      </c>
      <c r="K450" s="38" t="s">
        <v>1568</v>
      </c>
      <c r="L450" t="s">
        <v>57</v>
      </c>
      <c r="M450" t="s">
        <v>1574</v>
      </c>
      <c r="N450" s="35" t="s">
        <v>391</v>
      </c>
      <c r="O450" s="36" t="s">
        <v>392</v>
      </c>
      <c r="P450" s="35" t="s">
        <v>48</v>
      </c>
    </row>
    <row r="451" spans="2:16" x14ac:dyDescent="0.25">
      <c r="B451" t="s">
        <v>2074</v>
      </c>
      <c r="C451" s="34" t="s">
        <v>2075</v>
      </c>
      <c r="D451" s="34" t="s">
        <v>760</v>
      </c>
      <c r="E451" t="s">
        <v>502</v>
      </c>
      <c r="F451" t="s">
        <v>2073</v>
      </c>
      <c r="G451" t="s">
        <v>48</v>
      </c>
      <c r="H451" t="s">
        <v>668</v>
      </c>
      <c r="I451" t="s">
        <v>1566</v>
      </c>
      <c r="J451" s="35" t="s">
        <v>1567</v>
      </c>
      <c r="K451" s="38" t="s">
        <v>1568</v>
      </c>
      <c r="L451" t="s">
        <v>57</v>
      </c>
      <c r="M451" t="s">
        <v>1574</v>
      </c>
      <c r="N451" s="35" t="s">
        <v>391</v>
      </c>
      <c r="O451" s="36" t="s">
        <v>392</v>
      </c>
      <c r="P451" s="35" t="s">
        <v>48</v>
      </c>
    </row>
    <row r="452" spans="2:16" x14ac:dyDescent="0.25">
      <c r="B452" t="s">
        <v>2076</v>
      </c>
      <c r="C452" s="34" t="s">
        <v>1011</v>
      </c>
      <c r="D452" s="34" t="s">
        <v>2077</v>
      </c>
      <c r="E452" t="s">
        <v>2078</v>
      </c>
      <c r="F452" t="s">
        <v>779</v>
      </c>
      <c r="G452" t="s">
        <v>385</v>
      </c>
      <c r="H452" t="s">
        <v>668</v>
      </c>
      <c r="I452" t="s">
        <v>1566</v>
      </c>
      <c r="J452" s="35" t="s">
        <v>1567</v>
      </c>
      <c r="K452" s="38" t="s">
        <v>1568</v>
      </c>
      <c r="L452" t="s">
        <v>57</v>
      </c>
      <c r="M452" t="s">
        <v>1574</v>
      </c>
      <c r="N452" s="35" t="s">
        <v>391</v>
      </c>
      <c r="O452" s="36" t="s">
        <v>392</v>
      </c>
      <c r="P452" s="35" t="s">
        <v>48</v>
      </c>
    </row>
    <row r="453" spans="2:16" x14ac:dyDescent="0.25">
      <c r="B453" t="s">
        <v>2079</v>
      </c>
      <c r="C453" s="34" t="s">
        <v>2080</v>
      </c>
      <c r="D453" s="34" t="s">
        <v>823</v>
      </c>
      <c r="E453" t="s">
        <v>2081</v>
      </c>
      <c r="F453" t="s">
        <v>779</v>
      </c>
      <c r="G453" t="s">
        <v>48</v>
      </c>
      <c r="H453" t="s">
        <v>668</v>
      </c>
      <c r="I453" t="s">
        <v>1566</v>
      </c>
      <c r="J453" s="35" t="s">
        <v>1567</v>
      </c>
      <c r="K453" s="38" t="s">
        <v>1568</v>
      </c>
      <c r="L453" t="s">
        <v>57</v>
      </c>
      <c r="M453" t="s">
        <v>1746</v>
      </c>
      <c r="N453" s="35" t="s">
        <v>391</v>
      </c>
      <c r="O453" s="36" t="s">
        <v>392</v>
      </c>
      <c r="P453" s="35" t="s">
        <v>48</v>
      </c>
    </row>
    <row r="454" spans="2:16" x14ac:dyDescent="0.25">
      <c r="B454" t="s">
        <v>2082</v>
      </c>
      <c r="C454" s="34" t="s">
        <v>2083</v>
      </c>
      <c r="D454" s="34" t="s">
        <v>2084</v>
      </c>
      <c r="E454" t="s">
        <v>2085</v>
      </c>
      <c r="F454" t="s">
        <v>779</v>
      </c>
      <c r="G454" t="s">
        <v>48</v>
      </c>
      <c r="H454" t="s">
        <v>668</v>
      </c>
      <c r="I454" t="s">
        <v>1566</v>
      </c>
      <c r="J454" s="35" t="s">
        <v>1567</v>
      </c>
      <c r="K454" s="38" t="s">
        <v>1568</v>
      </c>
      <c r="L454" t="s">
        <v>57</v>
      </c>
      <c r="M454" t="s">
        <v>1701</v>
      </c>
      <c r="N454" s="35" t="s">
        <v>391</v>
      </c>
      <c r="O454" s="36" t="s">
        <v>392</v>
      </c>
      <c r="P454" s="35" t="s">
        <v>48</v>
      </c>
    </row>
    <row r="455" spans="2:16" x14ac:dyDescent="0.25">
      <c r="B455" t="s">
        <v>2086</v>
      </c>
      <c r="C455" s="34" t="s">
        <v>2087</v>
      </c>
      <c r="D455" s="34" t="s">
        <v>818</v>
      </c>
      <c r="E455" t="s">
        <v>2088</v>
      </c>
      <c r="F455" t="s">
        <v>2089</v>
      </c>
      <c r="G455" t="s">
        <v>385</v>
      </c>
      <c r="H455" t="s">
        <v>668</v>
      </c>
      <c r="I455" t="s">
        <v>1566</v>
      </c>
      <c r="J455" s="35" t="s">
        <v>1567</v>
      </c>
      <c r="K455" s="38" t="s">
        <v>1568</v>
      </c>
      <c r="L455" t="s">
        <v>57</v>
      </c>
      <c r="M455" t="s">
        <v>1574</v>
      </c>
      <c r="N455" s="35" t="s">
        <v>391</v>
      </c>
      <c r="O455" s="36" t="s">
        <v>392</v>
      </c>
      <c r="P455" s="35" t="s">
        <v>48</v>
      </c>
    </row>
    <row r="456" spans="2:16" x14ac:dyDescent="0.25">
      <c r="B456" t="s">
        <v>2090</v>
      </c>
      <c r="C456" s="34" t="s">
        <v>2091</v>
      </c>
      <c r="D456" s="34" t="s">
        <v>2092</v>
      </c>
      <c r="E456" t="s">
        <v>2093</v>
      </c>
      <c r="F456" t="s">
        <v>2094</v>
      </c>
      <c r="G456" t="s">
        <v>48</v>
      </c>
      <c r="H456" t="s">
        <v>668</v>
      </c>
      <c r="I456" t="s">
        <v>1566</v>
      </c>
      <c r="J456" s="35" t="s">
        <v>1567</v>
      </c>
      <c r="K456" s="38" t="s">
        <v>1568</v>
      </c>
      <c r="L456" t="s">
        <v>57</v>
      </c>
      <c r="M456" t="s">
        <v>1600</v>
      </c>
      <c r="N456" s="35" t="s">
        <v>391</v>
      </c>
      <c r="O456" s="36" t="s">
        <v>392</v>
      </c>
      <c r="P456" s="35" t="s">
        <v>48</v>
      </c>
    </row>
    <row r="457" spans="2:16" x14ac:dyDescent="0.25">
      <c r="B457" t="s">
        <v>2095</v>
      </c>
      <c r="C457" s="34" t="s">
        <v>2096</v>
      </c>
      <c r="D457" s="34" t="s">
        <v>813</v>
      </c>
      <c r="E457" t="s">
        <v>2097</v>
      </c>
      <c r="F457" t="s">
        <v>1161</v>
      </c>
      <c r="G457" t="s">
        <v>385</v>
      </c>
      <c r="H457" t="s">
        <v>668</v>
      </c>
      <c r="I457" t="s">
        <v>1566</v>
      </c>
      <c r="J457" s="35" t="s">
        <v>1567</v>
      </c>
      <c r="K457" s="38" t="s">
        <v>1568</v>
      </c>
      <c r="L457" t="s">
        <v>57</v>
      </c>
      <c r="M457" t="s">
        <v>1701</v>
      </c>
      <c r="N457" s="35" t="s">
        <v>391</v>
      </c>
      <c r="O457" s="36" t="s">
        <v>392</v>
      </c>
      <c r="P457" s="35" t="s">
        <v>48</v>
      </c>
    </row>
    <row r="458" spans="2:16" x14ac:dyDescent="0.25">
      <c r="B458" t="s">
        <v>2098</v>
      </c>
      <c r="C458" s="34" t="s">
        <v>1207</v>
      </c>
      <c r="D458" s="34" t="s">
        <v>809</v>
      </c>
      <c r="E458" t="s">
        <v>2099</v>
      </c>
      <c r="F458" t="s">
        <v>1161</v>
      </c>
      <c r="G458" t="s">
        <v>385</v>
      </c>
      <c r="H458" t="s">
        <v>668</v>
      </c>
      <c r="I458" t="s">
        <v>1566</v>
      </c>
      <c r="J458" s="35" t="s">
        <v>1567</v>
      </c>
      <c r="K458" s="38" t="s">
        <v>1568</v>
      </c>
      <c r="L458" t="s">
        <v>57</v>
      </c>
      <c r="M458" t="s">
        <v>1701</v>
      </c>
      <c r="N458" s="35" t="s">
        <v>391</v>
      </c>
      <c r="O458" s="36" t="s">
        <v>392</v>
      </c>
      <c r="P458" s="35" t="s">
        <v>48</v>
      </c>
    </row>
    <row r="459" spans="2:16" x14ac:dyDescent="0.25">
      <c r="B459" t="s">
        <v>2100</v>
      </c>
      <c r="C459" s="34" t="s">
        <v>680</v>
      </c>
      <c r="D459" s="34" t="s">
        <v>767</v>
      </c>
      <c r="E459" t="s">
        <v>153</v>
      </c>
      <c r="F459" t="s">
        <v>2101</v>
      </c>
      <c r="G459" t="s">
        <v>385</v>
      </c>
      <c r="H459" t="s">
        <v>668</v>
      </c>
      <c r="I459" t="s">
        <v>1566</v>
      </c>
      <c r="J459" s="35" t="s">
        <v>1567</v>
      </c>
      <c r="K459" s="38" t="s">
        <v>1568</v>
      </c>
      <c r="L459" t="s">
        <v>57</v>
      </c>
      <c r="M459" t="s">
        <v>1939</v>
      </c>
      <c r="N459" s="35" t="s">
        <v>391</v>
      </c>
      <c r="O459" s="36" t="s">
        <v>392</v>
      </c>
      <c r="P459" s="35" t="s">
        <v>48</v>
      </c>
    </row>
    <row r="460" spans="2:16" x14ac:dyDescent="0.25">
      <c r="B460" t="s">
        <v>2102</v>
      </c>
      <c r="C460" s="34" t="s">
        <v>2103</v>
      </c>
      <c r="D460" s="34" t="s">
        <v>2104</v>
      </c>
      <c r="E460" t="s">
        <v>2105</v>
      </c>
      <c r="F460" t="s">
        <v>2106</v>
      </c>
      <c r="G460" t="s">
        <v>48</v>
      </c>
      <c r="H460" t="s">
        <v>668</v>
      </c>
      <c r="I460" t="s">
        <v>1566</v>
      </c>
      <c r="J460" s="35" t="s">
        <v>1567</v>
      </c>
      <c r="K460" s="38" t="s">
        <v>1568</v>
      </c>
      <c r="L460" t="s">
        <v>57</v>
      </c>
      <c r="M460" t="s">
        <v>1701</v>
      </c>
      <c r="N460" s="35" t="s">
        <v>391</v>
      </c>
      <c r="O460" s="36" t="s">
        <v>392</v>
      </c>
      <c r="P460" s="35" t="s">
        <v>48</v>
      </c>
    </row>
    <row r="461" spans="2:16" x14ac:dyDescent="0.25">
      <c r="B461" t="s">
        <v>2107</v>
      </c>
      <c r="C461" s="34" t="s">
        <v>759</v>
      </c>
      <c r="D461" s="34" t="s">
        <v>718</v>
      </c>
      <c r="E461" t="s">
        <v>2108</v>
      </c>
      <c r="F461" t="s">
        <v>2109</v>
      </c>
      <c r="G461" t="s">
        <v>48</v>
      </c>
      <c r="H461" t="s">
        <v>668</v>
      </c>
      <c r="I461" t="s">
        <v>1566</v>
      </c>
      <c r="J461" s="35" t="s">
        <v>1567</v>
      </c>
      <c r="K461" s="38" t="s">
        <v>1568</v>
      </c>
      <c r="L461" t="s">
        <v>57</v>
      </c>
      <c r="M461" t="s">
        <v>1701</v>
      </c>
      <c r="N461" s="35" t="s">
        <v>391</v>
      </c>
      <c r="O461" s="36" t="s">
        <v>392</v>
      </c>
      <c r="P461" s="35" t="s">
        <v>48</v>
      </c>
    </row>
    <row r="462" spans="2:16" x14ac:dyDescent="0.25">
      <c r="B462" t="s">
        <v>2110</v>
      </c>
      <c r="C462" s="34" t="s">
        <v>684</v>
      </c>
      <c r="D462" s="34" t="s">
        <v>740</v>
      </c>
      <c r="E462" t="s">
        <v>2111</v>
      </c>
      <c r="F462" t="s">
        <v>2112</v>
      </c>
      <c r="G462" t="s">
        <v>48</v>
      </c>
      <c r="H462" t="s">
        <v>668</v>
      </c>
      <c r="I462" t="s">
        <v>1566</v>
      </c>
      <c r="J462" s="35" t="s">
        <v>1567</v>
      </c>
      <c r="K462" s="38" t="s">
        <v>1568</v>
      </c>
      <c r="L462" t="s">
        <v>57</v>
      </c>
      <c r="M462" t="s">
        <v>1701</v>
      </c>
      <c r="N462" s="35" t="s">
        <v>391</v>
      </c>
      <c r="O462" s="36" t="s">
        <v>392</v>
      </c>
      <c r="P462" s="35" t="s">
        <v>48</v>
      </c>
    </row>
    <row r="463" spans="2:16" x14ac:dyDescent="0.25">
      <c r="B463" t="s">
        <v>2113</v>
      </c>
      <c r="C463" s="34" t="s">
        <v>675</v>
      </c>
      <c r="D463" s="34" t="s">
        <v>2114</v>
      </c>
      <c r="E463" t="s">
        <v>2115</v>
      </c>
      <c r="F463" t="s">
        <v>793</v>
      </c>
      <c r="G463" t="s">
        <v>385</v>
      </c>
      <c r="H463" t="s">
        <v>668</v>
      </c>
      <c r="I463" t="s">
        <v>1566</v>
      </c>
      <c r="J463" s="35" t="s">
        <v>1567</v>
      </c>
      <c r="K463" s="38" t="s">
        <v>1568</v>
      </c>
      <c r="L463" t="s">
        <v>57</v>
      </c>
      <c r="M463" t="s">
        <v>1939</v>
      </c>
      <c r="N463" s="35" t="s">
        <v>391</v>
      </c>
      <c r="O463" s="36" t="s">
        <v>392</v>
      </c>
      <c r="P463" s="35" t="s">
        <v>48</v>
      </c>
    </row>
    <row r="464" spans="2:16" x14ac:dyDescent="0.25">
      <c r="B464" t="s">
        <v>2116</v>
      </c>
      <c r="C464" s="34" t="s">
        <v>2103</v>
      </c>
      <c r="D464" s="34" t="s">
        <v>809</v>
      </c>
      <c r="E464" t="s">
        <v>2117</v>
      </c>
      <c r="F464" t="s">
        <v>1196</v>
      </c>
      <c r="G464" t="s">
        <v>48</v>
      </c>
      <c r="H464" t="s">
        <v>668</v>
      </c>
      <c r="I464" t="s">
        <v>1566</v>
      </c>
      <c r="J464" s="35" t="s">
        <v>1567</v>
      </c>
      <c r="K464" s="38" t="s">
        <v>1568</v>
      </c>
      <c r="L464" t="s">
        <v>57</v>
      </c>
      <c r="M464" t="s">
        <v>1574</v>
      </c>
      <c r="N464" s="35" t="s">
        <v>391</v>
      </c>
      <c r="O464" s="36" t="s">
        <v>392</v>
      </c>
      <c r="P464" s="35" t="s">
        <v>48</v>
      </c>
    </row>
    <row r="465" spans="2:16" x14ac:dyDescent="0.25">
      <c r="B465" t="s">
        <v>2118</v>
      </c>
      <c r="C465" s="34" t="s">
        <v>2119</v>
      </c>
      <c r="D465" s="34" t="s">
        <v>704</v>
      </c>
      <c r="E465" t="s">
        <v>2120</v>
      </c>
      <c r="F465" t="s">
        <v>1196</v>
      </c>
      <c r="G465" t="s">
        <v>385</v>
      </c>
      <c r="H465" t="s">
        <v>668</v>
      </c>
      <c r="I465" t="s">
        <v>1566</v>
      </c>
      <c r="J465" s="35" t="s">
        <v>1567</v>
      </c>
      <c r="K465" s="38" t="s">
        <v>1568</v>
      </c>
      <c r="L465" t="s">
        <v>57</v>
      </c>
      <c r="M465" t="s">
        <v>1701</v>
      </c>
      <c r="N465" s="35" t="s">
        <v>391</v>
      </c>
      <c r="O465" s="36" t="s">
        <v>392</v>
      </c>
      <c r="P465" s="35" t="s">
        <v>48</v>
      </c>
    </row>
    <row r="466" spans="2:16" x14ac:dyDescent="0.25">
      <c r="B466" t="s">
        <v>2121</v>
      </c>
      <c r="C466" s="34" t="s">
        <v>2122</v>
      </c>
      <c r="D466" s="34" t="s">
        <v>704</v>
      </c>
      <c r="E466" t="s">
        <v>2123</v>
      </c>
      <c r="F466" t="s">
        <v>1196</v>
      </c>
      <c r="G466" t="s">
        <v>385</v>
      </c>
      <c r="H466" t="s">
        <v>668</v>
      </c>
      <c r="I466" t="s">
        <v>1566</v>
      </c>
      <c r="J466" s="35" t="s">
        <v>1567</v>
      </c>
      <c r="K466" s="38" t="s">
        <v>1568</v>
      </c>
      <c r="L466" t="s">
        <v>162</v>
      </c>
      <c r="M466" t="s">
        <v>1584</v>
      </c>
      <c r="N466" s="35" t="s">
        <v>391</v>
      </c>
      <c r="O466" s="36" t="s">
        <v>392</v>
      </c>
      <c r="P466" s="35" t="s">
        <v>48</v>
      </c>
    </row>
    <row r="467" spans="2:16" x14ac:dyDescent="0.25">
      <c r="B467" t="s">
        <v>2124</v>
      </c>
      <c r="C467" s="34" t="s">
        <v>786</v>
      </c>
      <c r="D467" s="34" t="s">
        <v>2125</v>
      </c>
      <c r="E467" t="s">
        <v>2126</v>
      </c>
      <c r="F467" t="s">
        <v>2127</v>
      </c>
      <c r="G467" t="s">
        <v>48</v>
      </c>
      <c r="H467" t="s">
        <v>668</v>
      </c>
      <c r="I467" t="s">
        <v>1566</v>
      </c>
      <c r="J467" s="35" t="s">
        <v>1567</v>
      </c>
      <c r="K467" s="38" t="s">
        <v>1568</v>
      </c>
      <c r="L467" t="s">
        <v>57</v>
      </c>
      <c r="M467" t="s">
        <v>1574</v>
      </c>
      <c r="N467" s="35" t="s">
        <v>391</v>
      </c>
      <c r="O467" s="36" t="s">
        <v>392</v>
      </c>
      <c r="P467" s="35" t="s">
        <v>48</v>
      </c>
    </row>
    <row r="468" spans="2:16" x14ac:dyDescent="0.25">
      <c r="B468" t="s">
        <v>2128</v>
      </c>
      <c r="C468" s="34" t="s">
        <v>2129</v>
      </c>
      <c r="D468" s="34" t="s">
        <v>1730</v>
      </c>
      <c r="E468" t="s">
        <v>2130</v>
      </c>
      <c r="F468" t="s">
        <v>2131</v>
      </c>
      <c r="G468" t="s">
        <v>385</v>
      </c>
      <c r="H468" t="s">
        <v>668</v>
      </c>
      <c r="I468" t="s">
        <v>1566</v>
      </c>
      <c r="J468" s="35" t="s">
        <v>1567</v>
      </c>
      <c r="K468" s="38" t="s">
        <v>1568</v>
      </c>
      <c r="L468" t="s">
        <v>57</v>
      </c>
      <c r="M468" t="s">
        <v>1701</v>
      </c>
      <c r="N468" s="35" t="s">
        <v>391</v>
      </c>
      <c r="O468" s="36" t="s">
        <v>392</v>
      </c>
      <c r="P468" s="35" t="s">
        <v>48</v>
      </c>
    </row>
    <row r="469" spans="2:16" x14ac:dyDescent="0.25">
      <c r="B469" t="s">
        <v>2132</v>
      </c>
      <c r="C469" s="34" t="s">
        <v>823</v>
      </c>
      <c r="D469" s="34" t="s">
        <v>2133</v>
      </c>
      <c r="E469" t="s">
        <v>2134</v>
      </c>
      <c r="F469" t="s">
        <v>2135</v>
      </c>
      <c r="G469" t="s">
        <v>48</v>
      </c>
      <c r="H469" t="s">
        <v>668</v>
      </c>
      <c r="I469" t="s">
        <v>1566</v>
      </c>
      <c r="J469" s="35" t="s">
        <v>1567</v>
      </c>
      <c r="K469" s="38" t="s">
        <v>1568</v>
      </c>
      <c r="L469" t="s">
        <v>57</v>
      </c>
      <c r="M469" t="s">
        <v>1574</v>
      </c>
      <c r="N469" s="35" t="s">
        <v>391</v>
      </c>
      <c r="O469" s="36" t="s">
        <v>392</v>
      </c>
      <c r="P469" s="35" t="s">
        <v>48</v>
      </c>
    </row>
    <row r="470" spans="2:16" x14ac:dyDescent="0.25">
      <c r="B470" t="s">
        <v>2136</v>
      </c>
      <c r="C470" s="34" t="s">
        <v>2137</v>
      </c>
      <c r="D470" s="34" t="s">
        <v>2138</v>
      </c>
      <c r="E470" t="s">
        <v>2139</v>
      </c>
      <c r="F470" t="s">
        <v>1247</v>
      </c>
      <c r="G470" t="s">
        <v>385</v>
      </c>
      <c r="H470" t="s">
        <v>668</v>
      </c>
      <c r="I470" t="s">
        <v>1566</v>
      </c>
      <c r="J470" s="35" t="s">
        <v>1567</v>
      </c>
      <c r="K470" s="38" t="s">
        <v>1568</v>
      </c>
      <c r="L470" t="s">
        <v>57</v>
      </c>
      <c r="M470" t="s">
        <v>1574</v>
      </c>
      <c r="N470" s="35" t="s">
        <v>391</v>
      </c>
      <c r="O470" s="36" t="s">
        <v>392</v>
      </c>
      <c r="P470" s="35" t="s">
        <v>48</v>
      </c>
    </row>
    <row r="471" spans="2:16" x14ac:dyDescent="0.25">
      <c r="B471" t="s">
        <v>2140</v>
      </c>
      <c r="C471" s="34" t="s">
        <v>2141</v>
      </c>
      <c r="D471" s="34" t="s">
        <v>2142</v>
      </c>
      <c r="E471" t="s">
        <v>2143</v>
      </c>
      <c r="F471" t="s">
        <v>2144</v>
      </c>
      <c r="G471" t="s">
        <v>385</v>
      </c>
      <c r="H471" t="s">
        <v>668</v>
      </c>
      <c r="I471" t="s">
        <v>1566</v>
      </c>
      <c r="J471" s="35" t="s">
        <v>1567</v>
      </c>
      <c r="K471" s="38" t="s">
        <v>1568</v>
      </c>
      <c r="L471" t="s">
        <v>57</v>
      </c>
      <c r="M471" t="s">
        <v>1574</v>
      </c>
      <c r="N471" s="35" t="s">
        <v>391</v>
      </c>
      <c r="O471" s="36" t="s">
        <v>392</v>
      </c>
      <c r="P471" s="35" t="s">
        <v>48</v>
      </c>
    </row>
    <row r="472" spans="2:16" x14ac:dyDescent="0.25">
      <c r="B472" t="s">
        <v>2145</v>
      </c>
      <c r="C472" s="34" t="s">
        <v>1230</v>
      </c>
      <c r="D472" s="34" t="s">
        <v>740</v>
      </c>
      <c r="E472" t="s">
        <v>2146</v>
      </c>
      <c r="F472" t="s">
        <v>1252</v>
      </c>
      <c r="G472" t="s">
        <v>385</v>
      </c>
      <c r="H472" t="s">
        <v>668</v>
      </c>
      <c r="I472" t="s">
        <v>1566</v>
      </c>
      <c r="J472" s="35" t="s">
        <v>1567</v>
      </c>
      <c r="K472" s="38" t="s">
        <v>1568</v>
      </c>
      <c r="L472" t="s">
        <v>162</v>
      </c>
      <c r="M472" t="s">
        <v>1584</v>
      </c>
      <c r="N472" s="35" t="s">
        <v>391</v>
      </c>
      <c r="O472" s="36" t="s">
        <v>392</v>
      </c>
      <c r="P472" s="35" t="s">
        <v>48</v>
      </c>
    </row>
    <row r="473" spans="2:16" x14ac:dyDescent="0.25">
      <c r="B473" t="s">
        <v>2147</v>
      </c>
      <c r="C473" s="34" t="s">
        <v>684</v>
      </c>
      <c r="D473" s="34" t="s">
        <v>2148</v>
      </c>
      <c r="E473" t="s">
        <v>2149</v>
      </c>
      <c r="F473" t="s">
        <v>1871</v>
      </c>
      <c r="G473" t="s">
        <v>48</v>
      </c>
      <c r="H473" t="s">
        <v>668</v>
      </c>
      <c r="I473" t="s">
        <v>1566</v>
      </c>
      <c r="J473" s="35" t="s">
        <v>1567</v>
      </c>
      <c r="K473" s="38" t="s">
        <v>1568</v>
      </c>
      <c r="L473" t="s">
        <v>458</v>
      </c>
      <c r="M473" t="s">
        <v>1574</v>
      </c>
      <c r="N473" s="35" t="s">
        <v>391</v>
      </c>
      <c r="O473" s="36" t="s">
        <v>392</v>
      </c>
      <c r="P473" s="35" t="s">
        <v>48</v>
      </c>
    </row>
    <row r="474" spans="2:16" x14ac:dyDescent="0.25">
      <c r="B474" t="s">
        <v>2150</v>
      </c>
      <c r="C474" s="34" t="s">
        <v>2151</v>
      </c>
      <c r="D474" s="34" t="s">
        <v>1961</v>
      </c>
      <c r="E474" t="s">
        <v>2152</v>
      </c>
      <c r="F474" t="s">
        <v>2153</v>
      </c>
      <c r="G474" t="s">
        <v>48</v>
      </c>
      <c r="H474" t="s">
        <v>668</v>
      </c>
      <c r="I474" t="s">
        <v>1566</v>
      </c>
      <c r="J474" s="35" t="s">
        <v>1567</v>
      </c>
      <c r="K474" s="38" t="s">
        <v>1568</v>
      </c>
      <c r="L474" t="s">
        <v>57</v>
      </c>
      <c r="M474" t="s">
        <v>1619</v>
      </c>
      <c r="N474" s="35" t="s">
        <v>391</v>
      </c>
      <c r="O474" s="36" t="s">
        <v>392</v>
      </c>
      <c r="P474" s="35" t="s">
        <v>48</v>
      </c>
    </row>
    <row r="475" spans="2:16" x14ac:dyDescent="0.25">
      <c r="B475" t="s">
        <v>2154</v>
      </c>
      <c r="C475" s="34" t="s">
        <v>684</v>
      </c>
      <c r="D475" s="34" t="s">
        <v>2114</v>
      </c>
      <c r="E475" t="s">
        <v>2155</v>
      </c>
      <c r="F475" t="s">
        <v>2156</v>
      </c>
      <c r="G475" t="s">
        <v>48</v>
      </c>
      <c r="H475" t="s">
        <v>668</v>
      </c>
      <c r="I475" t="s">
        <v>1566</v>
      </c>
      <c r="J475" s="35" t="s">
        <v>1567</v>
      </c>
      <c r="K475" s="38" t="s">
        <v>1568</v>
      </c>
      <c r="L475" t="s">
        <v>57</v>
      </c>
      <c r="M475" t="s">
        <v>1701</v>
      </c>
      <c r="N475" s="35" t="s">
        <v>391</v>
      </c>
      <c r="O475" s="36" t="s">
        <v>392</v>
      </c>
      <c r="P475" s="35" t="s">
        <v>48</v>
      </c>
    </row>
    <row r="476" spans="2:16" x14ac:dyDescent="0.25">
      <c r="B476" t="s">
        <v>2157</v>
      </c>
      <c r="C476" s="34" t="s">
        <v>2158</v>
      </c>
      <c r="D476" s="34" t="s">
        <v>685</v>
      </c>
      <c r="E476" t="s">
        <v>2159</v>
      </c>
      <c r="F476" t="s">
        <v>2160</v>
      </c>
      <c r="G476" t="s">
        <v>48</v>
      </c>
      <c r="H476" t="s">
        <v>668</v>
      </c>
      <c r="I476" t="s">
        <v>1566</v>
      </c>
      <c r="J476" s="35" t="s">
        <v>1567</v>
      </c>
      <c r="K476" s="38" t="s">
        <v>1568</v>
      </c>
      <c r="L476" t="s">
        <v>57</v>
      </c>
      <c r="M476" t="s">
        <v>1574</v>
      </c>
      <c r="N476" s="35" t="s">
        <v>391</v>
      </c>
      <c r="O476" s="36" t="s">
        <v>392</v>
      </c>
      <c r="P476" s="35" t="s">
        <v>48</v>
      </c>
    </row>
    <row r="477" spans="2:16" x14ac:dyDescent="0.25">
      <c r="B477" t="s">
        <v>2161</v>
      </c>
      <c r="C477" s="34" t="s">
        <v>2096</v>
      </c>
      <c r="D477" s="34" t="s">
        <v>2162</v>
      </c>
      <c r="E477" t="s">
        <v>2163</v>
      </c>
      <c r="F477" t="s">
        <v>2164</v>
      </c>
      <c r="G477" t="s">
        <v>385</v>
      </c>
      <c r="H477" t="s">
        <v>668</v>
      </c>
      <c r="I477" t="s">
        <v>1566</v>
      </c>
      <c r="J477" s="35" t="s">
        <v>1567</v>
      </c>
      <c r="K477" s="38" t="s">
        <v>1568</v>
      </c>
      <c r="L477" t="s">
        <v>57</v>
      </c>
      <c r="M477" t="s">
        <v>1574</v>
      </c>
      <c r="N477" s="35" t="s">
        <v>391</v>
      </c>
      <c r="O477" s="36" t="s">
        <v>392</v>
      </c>
      <c r="P477" s="35" t="s">
        <v>48</v>
      </c>
    </row>
    <row r="478" spans="2:16" x14ac:dyDescent="0.25">
      <c r="B478" t="s">
        <v>2165</v>
      </c>
      <c r="C478" s="34" t="s">
        <v>684</v>
      </c>
      <c r="D478" s="34" t="s">
        <v>752</v>
      </c>
      <c r="E478" t="s">
        <v>2166</v>
      </c>
      <c r="F478" t="s">
        <v>2167</v>
      </c>
      <c r="G478" t="s">
        <v>48</v>
      </c>
      <c r="H478" t="s">
        <v>668</v>
      </c>
      <c r="I478" t="s">
        <v>1566</v>
      </c>
      <c r="J478" s="35" t="s">
        <v>1567</v>
      </c>
      <c r="K478" s="38" t="s">
        <v>1568</v>
      </c>
      <c r="L478" t="s">
        <v>57</v>
      </c>
      <c r="M478" t="s">
        <v>1574</v>
      </c>
      <c r="N478" s="35" t="s">
        <v>391</v>
      </c>
      <c r="O478" s="36" t="s">
        <v>392</v>
      </c>
      <c r="P478" s="35" t="s">
        <v>48</v>
      </c>
    </row>
    <row r="479" spans="2:16" x14ac:dyDescent="0.25">
      <c r="B479" t="s">
        <v>2168</v>
      </c>
      <c r="C479" s="34" t="s">
        <v>2169</v>
      </c>
      <c r="D479" s="34" t="s">
        <v>2170</v>
      </c>
      <c r="E479" t="s">
        <v>2171</v>
      </c>
      <c r="F479" t="s">
        <v>2172</v>
      </c>
      <c r="G479" t="s">
        <v>385</v>
      </c>
      <c r="H479" t="s">
        <v>668</v>
      </c>
      <c r="I479" t="s">
        <v>1566</v>
      </c>
      <c r="J479" s="35" t="s">
        <v>1567</v>
      </c>
      <c r="K479" s="38" t="s">
        <v>1568</v>
      </c>
      <c r="L479" t="s">
        <v>57</v>
      </c>
      <c r="M479" t="s">
        <v>1701</v>
      </c>
      <c r="N479" s="35" t="s">
        <v>391</v>
      </c>
      <c r="O479" s="36" t="s">
        <v>392</v>
      </c>
      <c r="P479" s="35" t="s">
        <v>48</v>
      </c>
    </row>
    <row r="480" spans="2:16" x14ac:dyDescent="0.25">
      <c r="B480" t="s">
        <v>2173</v>
      </c>
      <c r="C480" s="34" t="s">
        <v>698</v>
      </c>
      <c r="D480" s="34" t="s">
        <v>2174</v>
      </c>
      <c r="E480" t="s">
        <v>2175</v>
      </c>
      <c r="F480" t="s">
        <v>2176</v>
      </c>
      <c r="G480" t="s">
        <v>48</v>
      </c>
      <c r="H480" t="s">
        <v>668</v>
      </c>
      <c r="I480" t="s">
        <v>1566</v>
      </c>
      <c r="J480" s="35" t="s">
        <v>1567</v>
      </c>
      <c r="K480" s="38" t="s">
        <v>1568</v>
      </c>
      <c r="L480" t="s">
        <v>57</v>
      </c>
      <c r="M480" t="s">
        <v>1701</v>
      </c>
      <c r="N480" s="35" t="s">
        <v>391</v>
      </c>
      <c r="O480" s="36" t="s">
        <v>392</v>
      </c>
      <c r="P480" s="35" t="s">
        <v>48</v>
      </c>
    </row>
    <row r="481" spans="2:16" x14ac:dyDescent="0.25">
      <c r="B481" t="s">
        <v>2177</v>
      </c>
      <c r="C481" s="34" t="s">
        <v>1766</v>
      </c>
      <c r="D481" s="34" t="s">
        <v>704</v>
      </c>
      <c r="E481" t="s">
        <v>2178</v>
      </c>
      <c r="F481" t="s">
        <v>855</v>
      </c>
      <c r="G481" t="s">
        <v>48</v>
      </c>
      <c r="H481" t="s">
        <v>668</v>
      </c>
      <c r="I481" t="s">
        <v>1566</v>
      </c>
      <c r="J481" s="35" t="s">
        <v>1567</v>
      </c>
      <c r="K481" s="38" t="s">
        <v>1568</v>
      </c>
      <c r="L481" t="s">
        <v>57</v>
      </c>
      <c r="M481" t="s">
        <v>1574</v>
      </c>
      <c r="N481" s="35" t="s">
        <v>391</v>
      </c>
      <c r="O481" s="36" t="s">
        <v>392</v>
      </c>
      <c r="P481" s="35" t="s">
        <v>48</v>
      </c>
    </row>
    <row r="482" spans="2:16" x14ac:dyDescent="0.25">
      <c r="B482" t="s">
        <v>2179</v>
      </c>
      <c r="C482" s="34"/>
      <c r="D482" s="34" t="s">
        <v>2180</v>
      </c>
      <c r="E482" t="s">
        <v>2181</v>
      </c>
      <c r="F482" t="s">
        <v>2182</v>
      </c>
      <c r="G482" t="s">
        <v>48</v>
      </c>
      <c r="H482" t="s">
        <v>668</v>
      </c>
      <c r="I482" t="s">
        <v>1566</v>
      </c>
      <c r="J482" s="35" t="s">
        <v>1567</v>
      </c>
      <c r="K482" s="38" t="s">
        <v>1568</v>
      </c>
      <c r="L482" t="s">
        <v>57</v>
      </c>
      <c r="M482" t="s">
        <v>1574</v>
      </c>
      <c r="N482" s="35" t="s">
        <v>391</v>
      </c>
      <c r="O482" s="36" t="s">
        <v>392</v>
      </c>
      <c r="P482" s="35" t="s">
        <v>48</v>
      </c>
    </row>
    <row r="483" spans="2:16" x14ac:dyDescent="0.25">
      <c r="B483" t="s">
        <v>2183</v>
      </c>
      <c r="C483" s="34" t="s">
        <v>684</v>
      </c>
      <c r="D483" s="34" t="s">
        <v>2184</v>
      </c>
      <c r="E483" t="s">
        <v>2185</v>
      </c>
      <c r="F483" t="s">
        <v>2186</v>
      </c>
      <c r="G483" t="s">
        <v>48</v>
      </c>
      <c r="H483" t="s">
        <v>668</v>
      </c>
      <c r="I483" t="s">
        <v>1566</v>
      </c>
      <c r="J483" s="35" t="s">
        <v>1567</v>
      </c>
      <c r="K483" s="38" t="s">
        <v>1568</v>
      </c>
      <c r="L483" t="s">
        <v>162</v>
      </c>
      <c r="M483" t="s">
        <v>1584</v>
      </c>
      <c r="N483" s="35" t="s">
        <v>391</v>
      </c>
      <c r="O483" s="36" t="s">
        <v>392</v>
      </c>
      <c r="P483" s="35" t="s">
        <v>48</v>
      </c>
    </row>
    <row r="484" spans="2:16" x14ac:dyDescent="0.25">
      <c r="B484" t="s">
        <v>2187</v>
      </c>
      <c r="C484" s="34" t="s">
        <v>610</v>
      </c>
      <c r="D484" s="34" t="s">
        <v>2188</v>
      </c>
      <c r="E484" t="s">
        <v>2189</v>
      </c>
      <c r="F484" t="s">
        <v>873</v>
      </c>
      <c r="G484" t="s">
        <v>48</v>
      </c>
      <c r="H484" t="s">
        <v>668</v>
      </c>
      <c r="I484" t="s">
        <v>1566</v>
      </c>
      <c r="J484" s="35" t="s">
        <v>1567</v>
      </c>
      <c r="K484" s="38" t="s">
        <v>1568</v>
      </c>
      <c r="L484" t="s">
        <v>57</v>
      </c>
      <c r="M484" t="s">
        <v>1574</v>
      </c>
      <c r="N484" s="35" t="s">
        <v>391</v>
      </c>
      <c r="O484" s="36" t="s">
        <v>392</v>
      </c>
      <c r="P484" s="35" t="s">
        <v>48</v>
      </c>
    </row>
    <row r="485" spans="2:16" x14ac:dyDescent="0.25">
      <c r="B485" t="s">
        <v>2190</v>
      </c>
      <c r="C485" s="34" t="s">
        <v>2191</v>
      </c>
      <c r="D485" s="34" t="s">
        <v>2192</v>
      </c>
      <c r="E485" t="s">
        <v>2193</v>
      </c>
      <c r="F485" t="s">
        <v>2194</v>
      </c>
      <c r="G485" t="s">
        <v>385</v>
      </c>
      <c r="H485" t="s">
        <v>668</v>
      </c>
      <c r="I485" t="s">
        <v>1566</v>
      </c>
      <c r="J485" s="35" t="s">
        <v>1567</v>
      </c>
      <c r="K485" s="38" t="s">
        <v>1568</v>
      </c>
      <c r="L485" t="s">
        <v>57</v>
      </c>
      <c r="M485" t="s">
        <v>1619</v>
      </c>
      <c r="N485" s="35" t="s">
        <v>391</v>
      </c>
      <c r="O485" s="36" t="s">
        <v>392</v>
      </c>
      <c r="P485" s="35" t="s">
        <v>48</v>
      </c>
    </row>
    <row r="486" spans="2:16" x14ac:dyDescent="0.25">
      <c r="B486" t="s">
        <v>2195</v>
      </c>
      <c r="C486" s="34" t="s">
        <v>2196</v>
      </c>
      <c r="D486" s="34" t="s">
        <v>823</v>
      </c>
      <c r="E486" t="s">
        <v>2197</v>
      </c>
      <c r="F486" t="s">
        <v>2194</v>
      </c>
      <c r="G486" t="s">
        <v>385</v>
      </c>
      <c r="H486" t="s">
        <v>668</v>
      </c>
      <c r="I486" t="s">
        <v>1566</v>
      </c>
      <c r="J486" s="35" t="s">
        <v>1567</v>
      </c>
      <c r="K486" s="38" t="s">
        <v>1568</v>
      </c>
      <c r="L486" t="s">
        <v>57</v>
      </c>
      <c r="M486" t="s">
        <v>1701</v>
      </c>
      <c r="N486" s="35" t="s">
        <v>391</v>
      </c>
      <c r="O486" s="36" t="s">
        <v>392</v>
      </c>
      <c r="P486" s="35" t="s">
        <v>48</v>
      </c>
    </row>
    <row r="487" spans="2:16" x14ac:dyDescent="0.25">
      <c r="B487" t="s">
        <v>2198</v>
      </c>
      <c r="C487" s="34" t="s">
        <v>2199</v>
      </c>
      <c r="D487" s="34" t="s">
        <v>2200</v>
      </c>
      <c r="E487" t="s">
        <v>2201</v>
      </c>
      <c r="F487" t="s">
        <v>2202</v>
      </c>
      <c r="G487" t="s">
        <v>385</v>
      </c>
      <c r="H487" t="s">
        <v>668</v>
      </c>
      <c r="I487" t="s">
        <v>1566</v>
      </c>
      <c r="J487" s="35" t="s">
        <v>1567</v>
      </c>
      <c r="K487" s="38" t="s">
        <v>1568</v>
      </c>
      <c r="L487" t="s">
        <v>57</v>
      </c>
      <c r="M487" t="s">
        <v>1701</v>
      </c>
      <c r="N487" s="35" t="s">
        <v>391</v>
      </c>
      <c r="O487" s="36" t="s">
        <v>392</v>
      </c>
      <c r="P487" s="35" t="s">
        <v>48</v>
      </c>
    </row>
    <row r="488" spans="2:16" x14ac:dyDescent="0.25">
      <c r="B488" t="s">
        <v>2203</v>
      </c>
      <c r="C488" s="34" t="s">
        <v>2103</v>
      </c>
      <c r="D488" s="34" t="s">
        <v>2204</v>
      </c>
      <c r="E488" t="s">
        <v>2205</v>
      </c>
      <c r="F488" t="s">
        <v>2202</v>
      </c>
      <c r="G488" t="s">
        <v>48</v>
      </c>
      <c r="H488" t="s">
        <v>668</v>
      </c>
      <c r="I488" t="s">
        <v>1566</v>
      </c>
      <c r="J488" s="35" t="s">
        <v>1567</v>
      </c>
      <c r="K488" s="38" t="s">
        <v>1568</v>
      </c>
      <c r="L488" t="s">
        <v>57</v>
      </c>
      <c r="M488" t="s">
        <v>1574</v>
      </c>
      <c r="N488" s="35" t="s">
        <v>391</v>
      </c>
      <c r="O488" s="36" t="s">
        <v>392</v>
      </c>
      <c r="P488" s="35" t="s">
        <v>48</v>
      </c>
    </row>
    <row r="489" spans="2:16" x14ac:dyDescent="0.25">
      <c r="B489" t="s">
        <v>2206</v>
      </c>
      <c r="C489" s="34" t="s">
        <v>823</v>
      </c>
      <c r="D489" s="34" t="s">
        <v>2207</v>
      </c>
      <c r="E489" t="s">
        <v>2208</v>
      </c>
      <c r="F489" t="s">
        <v>2209</v>
      </c>
      <c r="G489" t="s">
        <v>385</v>
      </c>
      <c r="H489" t="s">
        <v>668</v>
      </c>
      <c r="I489" t="s">
        <v>1566</v>
      </c>
      <c r="J489" s="35" t="s">
        <v>1567</v>
      </c>
      <c r="K489" s="38" t="s">
        <v>1568</v>
      </c>
      <c r="L489" t="s">
        <v>162</v>
      </c>
      <c r="M489" t="s">
        <v>1584</v>
      </c>
      <c r="N489" s="35" t="s">
        <v>391</v>
      </c>
      <c r="O489" s="36" t="s">
        <v>392</v>
      </c>
      <c r="P489" s="35" t="s">
        <v>48</v>
      </c>
    </row>
    <row r="490" spans="2:16" x14ac:dyDescent="0.25">
      <c r="B490" t="s">
        <v>2210</v>
      </c>
      <c r="C490" s="34" t="s">
        <v>2211</v>
      </c>
      <c r="D490" s="34" t="s">
        <v>886</v>
      </c>
      <c r="E490" t="s">
        <v>2212</v>
      </c>
      <c r="F490" t="s">
        <v>2213</v>
      </c>
      <c r="G490" t="s">
        <v>385</v>
      </c>
      <c r="H490" t="s">
        <v>668</v>
      </c>
      <c r="I490" t="s">
        <v>1566</v>
      </c>
      <c r="J490" s="35" t="s">
        <v>1567</v>
      </c>
      <c r="K490" s="38" t="s">
        <v>1568</v>
      </c>
      <c r="L490" t="s">
        <v>57</v>
      </c>
      <c r="M490" t="s">
        <v>1574</v>
      </c>
      <c r="N490" s="35" t="s">
        <v>391</v>
      </c>
      <c r="O490" s="36" t="s">
        <v>392</v>
      </c>
      <c r="P490" s="35" t="s">
        <v>48</v>
      </c>
    </row>
    <row r="491" spans="2:16" x14ac:dyDescent="0.25">
      <c r="B491" t="s">
        <v>2214</v>
      </c>
      <c r="C491" s="34" t="s">
        <v>2215</v>
      </c>
      <c r="D491" s="34" t="s">
        <v>1953</v>
      </c>
      <c r="E491" t="s">
        <v>2216</v>
      </c>
      <c r="F491" t="s">
        <v>1818</v>
      </c>
      <c r="G491" t="s">
        <v>48</v>
      </c>
      <c r="H491" t="s">
        <v>668</v>
      </c>
      <c r="I491" t="s">
        <v>1566</v>
      </c>
      <c r="J491" s="35" t="s">
        <v>1567</v>
      </c>
      <c r="K491" s="38" t="s">
        <v>1568</v>
      </c>
      <c r="L491" t="s">
        <v>57</v>
      </c>
      <c r="M491" t="s">
        <v>1574</v>
      </c>
      <c r="N491" s="35" t="s">
        <v>391</v>
      </c>
      <c r="O491" s="36" t="s">
        <v>392</v>
      </c>
      <c r="P491" s="35" t="s">
        <v>48</v>
      </c>
    </row>
    <row r="492" spans="2:16" x14ac:dyDescent="0.25">
      <c r="B492" t="s">
        <v>2217</v>
      </c>
      <c r="C492" s="34" t="s">
        <v>1027</v>
      </c>
      <c r="D492" s="34" t="s">
        <v>886</v>
      </c>
      <c r="E492" t="s">
        <v>2218</v>
      </c>
      <c r="F492" t="s">
        <v>2014</v>
      </c>
      <c r="G492" t="s">
        <v>385</v>
      </c>
      <c r="H492" t="s">
        <v>668</v>
      </c>
      <c r="I492" t="s">
        <v>1566</v>
      </c>
      <c r="J492" s="35" t="s">
        <v>1567</v>
      </c>
      <c r="K492" s="38" t="s">
        <v>1568</v>
      </c>
      <c r="L492" t="s">
        <v>162</v>
      </c>
      <c r="M492" t="s">
        <v>1584</v>
      </c>
      <c r="N492" s="35" t="s">
        <v>391</v>
      </c>
      <c r="O492" s="36" t="s">
        <v>392</v>
      </c>
      <c r="P492" s="35" t="s">
        <v>48</v>
      </c>
    </row>
    <row r="493" spans="2:16" x14ac:dyDescent="0.25">
      <c r="B493" t="s">
        <v>2219</v>
      </c>
      <c r="C493" s="34" t="s">
        <v>2220</v>
      </c>
      <c r="D493" s="34" t="s">
        <v>2221</v>
      </c>
      <c r="E493" t="s">
        <v>2222</v>
      </c>
      <c r="F493" t="s">
        <v>746</v>
      </c>
      <c r="G493" t="s">
        <v>48</v>
      </c>
      <c r="H493" t="s">
        <v>668</v>
      </c>
      <c r="I493" t="s">
        <v>1566</v>
      </c>
      <c r="J493" s="35" t="s">
        <v>1567</v>
      </c>
      <c r="K493" s="38" t="s">
        <v>1568</v>
      </c>
      <c r="L493" t="s">
        <v>57</v>
      </c>
      <c r="M493" t="s">
        <v>1574</v>
      </c>
      <c r="N493" s="35" t="s">
        <v>391</v>
      </c>
      <c r="O493" s="36" t="s">
        <v>392</v>
      </c>
      <c r="P493" s="35" t="s">
        <v>48</v>
      </c>
    </row>
    <row r="494" spans="2:16" x14ac:dyDescent="0.25">
      <c r="B494" t="s">
        <v>2223</v>
      </c>
      <c r="C494" s="34" t="s">
        <v>2221</v>
      </c>
      <c r="D494" s="34" t="s">
        <v>2224</v>
      </c>
      <c r="E494" t="s">
        <v>2225</v>
      </c>
      <c r="F494" t="s">
        <v>2226</v>
      </c>
      <c r="G494" t="s">
        <v>48</v>
      </c>
      <c r="H494" t="s">
        <v>668</v>
      </c>
      <c r="I494" t="s">
        <v>1566</v>
      </c>
      <c r="J494" s="35" t="s">
        <v>1567</v>
      </c>
      <c r="K494" s="38" t="s">
        <v>1568</v>
      </c>
      <c r="L494" t="s">
        <v>57</v>
      </c>
      <c r="M494" t="s">
        <v>1619</v>
      </c>
      <c r="N494" s="35" t="s">
        <v>391</v>
      </c>
      <c r="O494" s="36" t="s">
        <v>392</v>
      </c>
      <c r="P494" s="35" t="s">
        <v>48</v>
      </c>
    </row>
    <row r="495" spans="2:16" x14ac:dyDescent="0.25">
      <c r="B495" t="s">
        <v>2227</v>
      </c>
      <c r="C495" s="34" t="s">
        <v>2228</v>
      </c>
      <c r="D495" s="34" t="s">
        <v>2229</v>
      </c>
      <c r="E495" t="s">
        <v>2230</v>
      </c>
      <c r="F495" t="s">
        <v>579</v>
      </c>
      <c r="G495" t="s">
        <v>48</v>
      </c>
      <c r="H495" t="s">
        <v>668</v>
      </c>
      <c r="I495" t="s">
        <v>1566</v>
      </c>
      <c r="J495" s="35" t="s">
        <v>1567</v>
      </c>
      <c r="K495" s="38" t="s">
        <v>1568</v>
      </c>
      <c r="L495" t="s">
        <v>57</v>
      </c>
      <c r="M495" t="s">
        <v>1701</v>
      </c>
      <c r="N495" s="35" t="s">
        <v>391</v>
      </c>
      <c r="O495" s="36" t="s">
        <v>392</v>
      </c>
      <c r="P495" s="35" t="s">
        <v>48</v>
      </c>
    </row>
    <row r="496" spans="2:16" x14ac:dyDescent="0.25">
      <c r="B496" t="s">
        <v>2231</v>
      </c>
      <c r="C496" s="34" t="s">
        <v>2044</v>
      </c>
      <c r="D496" s="34" t="s">
        <v>709</v>
      </c>
      <c r="E496" t="s">
        <v>2232</v>
      </c>
      <c r="F496" t="s">
        <v>2233</v>
      </c>
      <c r="G496" t="s">
        <v>385</v>
      </c>
      <c r="H496" t="s">
        <v>668</v>
      </c>
      <c r="I496" t="s">
        <v>1566</v>
      </c>
      <c r="J496" s="35" t="s">
        <v>1567</v>
      </c>
      <c r="K496" s="38" t="s">
        <v>1568</v>
      </c>
      <c r="L496" t="s">
        <v>57</v>
      </c>
      <c r="M496" t="s">
        <v>1701</v>
      </c>
      <c r="N496" s="35" t="s">
        <v>391</v>
      </c>
      <c r="O496" s="36" t="s">
        <v>392</v>
      </c>
      <c r="P496" s="35" t="s">
        <v>48</v>
      </c>
    </row>
    <row r="497" spans="2:16" x14ac:dyDescent="0.25">
      <c r="B497" t="s">
        <v>2234</v>
      </c>
      <c r="C497" s="34" t="s">
        <v>2221</v>
      </c>
      <c r="D497" s="34" t="s">
        <v>2224</v>
      </c>
      <c r="E497" t="s">
        <v>2235</v>
      </c>
      <c r="F497" t="s">
        <v>2236</v>
      </c>
      <c r="G497" t="s">
        <v>385</v>
      </c>
      <c r="H497" t="s">
        <v>668</v>
      </c>
      <c r="I497" t="s">
        <v>1566</v>
      </c>
      <c r="J497" s="35" t="s">
        <v>1567</v>
      </c>
      <c r="K497" s="38" t="s">
        <v>1568</v>
      </c>
      <c r="L497" t="s">
        <v>617</v>
      </c>
      <c r="M497" t="s">
        <v>1584</v>
      </c>
      <c r="N497" s="35" t="s">
        <v>391</v>
      </c>
      <c r="O497" s="36" t="s">
        <v>392</v>
      </c>
      <c r="P497" s="35" t="s">
        <v>48</v>
      </c>
    </row>
    <row r="498" spans="2:16" x14ac:dyDescent="0.25">
      <c r="B498" t="s">
        <v>2237</v>
      </c>
      <c r="C498" s="34" t="s">
        <v>680</v>
      </c>
      <c r="D498" s="34" t="s">
        <v>1031</v>
      </c>
      <c r="E498" t="s">
        <v>2238</v>
      </c>
      <c r="F498" t="s">
        <v>2239</v>
      </c>
      <c r="G498" t="s">
        <v>385</v>
      </c>
      <c r="H498" t="s">
        <v>668</v>
      </c>
      <c r="I498" t="s">
        <v>1566</v>
      </c>
      <c r="J498" s="35" t="s">
        <v>1567</v>
      </c>
      <c r="K498" s="38" t="s">
        <v>1568</v>
      </c>
      <c r="L498" t="s">
        <v>57</v>
      </c>
      <c r="M498" t="s">
        <v>1574</v>
      </c>
      <c r="N498" s="35" t="s">
        <v>391</v>
      </c>
      <c r="O498" s="36" t="s">
        <v>392</v>
      </c>
      <c r="P498" s="35" t="s">
        <v>48</v>
      </c>
    </row>
    <row r="499" spans="2:16" x14ac:dyDescent="0.25">
      <c r="B499" t="s">
        <v>2240</v>
      </c>
      <c r="C499" s="34" t="s">
        <v>2241</v>
      </c>
      <c r="D499" s="34" t="s">
        <v>2242</v>
      </c>
      <c r="E499" t="s">
        <v>2243</v>
      </c>
      <c r="F499" t="s">
        <v>2244</v>
      </c>
      <c r="G499" t="s">
        <v>48</v>
      </c>
      <c r="H499" t="s">
        <v>668</v>
      </c>
      <c r="I499" t="s">
        <v>1566</v>
      </c>
      <c r="J499" s="35" t="s">
        <v>1567</v>
      </c>
      <c r="K499" s="38" t="s">
        <v>1568</v>
      </c>
      <c r="L499" t="s">
        <v>57</v>
      </c>
      <c r="M499" t="s">
        <v>1589</v>
      </c>
      <c r="N499" s="35" t="s">
        <v>391</v>
      </c>
      <c r="O499" s="36" t="s">
        <v>392</v>
      </c>
      <c r="P499" s="35" t="s">
        <v>48</v>
      </c>
    </row>
    <row r="500" spans="2:16" x14ac:dyDescent="0.25">
      <c r="B500" t="s">
        <v>2245</v>
      </c>
      <c r="C500" s="34" t="s">
        <v>1602</v>
      </c>
      <c r="D500" s="34" t="s">
        <v>2246</v>
      </c>
      <c r="E500" t="s">
        <v>2247</v>
      </c>
      <c r="F500" t="s">
        <v>667</v>
      </c>
      <c r="G500" t="s">
        <v>385</v>
      </c>
      <c r="H500" t="s">
        <v>668</v>
      </c>
      <c r="I500" t="s">
        <v>1566</v>
      </c>
      <c r="J500" s="35" t="s">
        <v>1567</v>
      </c>
      <c r="K500" s="38" t="s">
        <v>1568</v>
      </c>
      <c r="L500" t="s">
        <v>57</v>
      </c>
      <c r="M500" t="s">
        <v>1579</v>
      </c>
      <c r="N500" s="35" t="s">
        <v>391</v>
      </c>
      <c r="O500" s="36" t="s">
        <v>392</v>
      </c>
      <c r="P500" s="35" t="s">
        <v>48</v>
      </c>
    </row>
    <row r="501" spans="2:16" x14ac:dyDescent="0.25">
      <c r="B501" t="s">
        <v>2248</v>
      </c>
      <c r="C501" s="34" t="s">
        <v>2249</v>
      </c>
      <c r="D501" s="34" t="s">
        <v>809</v>
      </c>
      <c r="E501" t="s">
        <v>2250</v>
      </c>
      <c r="F501" t="s">
        <v>2251</v>
      </c>
      <c r="G501" t="s">
        <v>48</v>
      </c>
      <c r="H501" t="s">
        <v>668</v>
      </c>
      <c r="I501" t="s">
        <v>1566</v>
      </c>
      <c r="J501" s="35" t="s">
        <v>1567</v>
      </c>
      <c r="K501" s="38" t="s">
        <v>1568</v>
      </c>
      <c r="L501" t="s">
        <v>57</v>
      </c>
      <c r="M501" t="s">
        <v>1574</v>
      </c>
      <c r="N501" s="35" t="s">
        <v>391</v>
      </c>
      <c r="O501" s="36" t="s">
        <v>392</v>
      </c>
      <c r="P501" s="35" t="s">
        <v>48</v>
      </c>
    </row>
    <row r="502" spans="2:16" x14ac:dyDescent="0.25">
      <c r="B502" t="s">
        <v>2252</v>
      </c>
      <c r="C502" s="34" t="s">
        <v>2253</v>
      </c>
      <c r="D502" s="34" t="s">
        <v>2254</v>
      </c>
      <c r="E502" t="s">
        <v>2255</v>
      </c>
      <c r="F502" t="s">
        <v>926</v>
      </c>
      <c r="G502" t="s">
        <v>48</v>
      </c>
      <c r="H502" t="s">
        <v>668</v>
      </c>
      <c r="I502" t="s">
        <v>1566</v>
      </c>
      <c r="J502" s="35" t="s">
        <v>1567</v>
      </c>
      <c r="K502" s="38" t="s">
        <v>1568</v>
      </c>
      <c r="L502" t="s">
        <v>57</v>
      </c>
      <c r="M502" t="s">
        <v>1701</v>
      </c>
      <c r="N502" s="35" t="s">
        <v>391</v>
      </c>
      <c r="O502" s="36" t="s">
        <v>392</v>
      </c>
      <c r="P502" s="35" t="s">
        <v>48</v>
      </c>
    </row>
    <row r="503" spans="2:16" x14ac:dyDescent="0.25">
      <c r="B503" t="s">
        <v>2256</v>
      </c>
      <c r="C503" s="34" t="s">
        <v>2257</v>
      </c>
      <c r="D503" s="34" t="s">
        <v>2258</v>
      </c>
      <c r="E503" t="s">
        <v>2259</v>
      </c>
      <c r="F503" t="s">
        <v>2260</v>
      </c>
      <c r="G503" t="s">
        <v>385</v>
      </c>
      <c r="H503" t="s">
        <v>668</v>
      </c>
      <c r="I503" t="s">
        <v>1566</v>
      </c>
      <c r="J503" s="35" t="s">
        <v>1567</v>
      </c>
      <c r="K503" s="38" t="s">
        <v>1568</v>
      </c>
      <c r="L503" t="s">
        <v>57</v>
      </c>
      <c r="M503" t="s">
        <v>1574</v>
      </c>
      <c r="N503" s="35" t="s">
        <v>391</v>
      </c>
      <c r="O503" s="36" t="s">
        <v>392</v>
      </c>
      <c r="P503" s="35" t="s">
        <v>48</v>
      </c>
    </row>
    <row r="504" spans="2:16" x14ac:dyDescent="0.25">
      <c r="B504" t="s">
        <v>2261</v>
      </c>
      <c r="C504" s="34" t="s">
        <v>2262</v>
      </c>
      <c r="D504" s="34" t="s">
        <v>2263</v>
      </c>
      <c r="E504" t="s">
        <v>2264</v>
      </c>
      <c r="F504" t="s">
        <v>1102</v>
      </c>
      <c r="G504" t="s">
        <v>48</v>
      </c>
      <c r="H504" t="s">
        <v>668</v>
      </c>
      <c r="I504" t="s">
        <v>1566</v>
      </c>
      <c r="J504" s="35" t="s">
        <v>1567</v>
      </c>
      <c r="K504" s="38" t="s">
        <v>1568</v>
      </c>
      <c r="L504" t="s">
        <v>57</v>
      </c>
      <c r="M504" t="s">
        <v>1619</v>
      </c>
      <c r="N504" s="35" t="s">
        <v>391</v>
      </c>
      <c r="O504" s="36" t="s">
        <v>392</v>
      </c>
      <c r="P504" s="35" t="s">
        <v>48</v>
      </c>
    </row>
    <row r="505" spans="2:16" x14ac:dyDescent="0.25">
      <c r="B505" t="s">
        <v>2265</v>
      </c>
      <c r="C505" s="34" t="s">
        <v>2266</v>
      </c>
      <c r="D505" s="34" t="s">
        <v>2114</v>
      </c>
      <c r="E505" t="s">
        <v>2267</v>
      </c>
      <c r="F505" t="s">
        <v>1445</v>
      </c>
      <c r="G505" t="s">
        <v>48</v>
      </c>
      <c r="H505" t="s">
        <v>668</v>
      </c>
      <c r="I505" t="s">
        <v>1566</v>
      </c>
      <c r="J505" s="35" t="s">
        <v>1567</v>
      </c>
      <c r="K505" s="38" t="s">
        <v>1568</v>
      </c>
      <c r="L505" t="s">
        <v>57</v>
      </c>
      <c r="M505" t="s">
        <v>1701</v>
      </c>
      <c r="N505" s="35" t="s">
        <v>391</v>
      </c>
      <c r="O505" s="36" t="s">
        <v>392</v>
      </c>
      <c r="P505" s="35" t="s">
        <v>48</v>
      </c>
    </row>
    <row r="506" spans="2:16" x14ac:dyDescent="0.25">
      <c r="B506" t="s">
        <v>2268</v>
      </c>
      <c r="C506" s="34" t="s">
        <v>684</v>
      </c>
      <c r="D506" s="34" t="s">
        <v>2269</v>
      </c>
      <c r="E506" t="s">
        <v>2270</v>
      </c>
      <c r="F506" t="s">
        <v>2271</v>
      </c>
      <c r="G506" t="s">
        <v>48</v>
      </c>
      <c r="H506" t="s">
        <v>668</v>
      </c>
      <c r="I506" t="s">
        <v>1566</v>
      </c>
      <c r="J506" s="35" t="s">
        <v>1567</v>
      </c>
      <c r="K506" s="38" t="s">
        <v>1568</v>
      </c>
      <c r="L506" t="s">
        <v>57</v>
      </c>
      <c r="M506" t="s">
        <v>1579</v>
      </c>
      <c r="N506" s="35" t="s">
        <v>391</v>
      </c>
      <c r="O506" s="36" t="s">
        <v>392</v>
      </c>
      <c r="P506" s="35" t="s">
        <v>48</v>
      </c>
    </row>
    <row r="507" spans="2:16" x14ac:dyDescent="0.25">
      <c r="B507" t="s">
        <v>2272</v>
      </c>
      <c r="C507" s="34" t="s">
        <v>521</v>
      </c>
      <c r="D507" s="34" t="s">
        <v>2273</v>
      </c>
      <c r="E507" t="s">
        <v>2274</v>
      </c>
      <c r="F507" t="s">
        <v>2271</v>
      </c>
      <c r="G507" t="s">
        <v>385</v>
      </c>
      <c r="H507" t="s">
        <v>668</v>
      </c>
      <c r="I507" t="s">
        <v>1566</v>
      </c>
      <c r="J507" s="35" t="s">
        <v>1567</v>
      </c>
      <c r="K507" s="38" t="s">
        <v>1568</v>
      </c>
      <c r="L507" t="s">
        <v>57</v>
      </c>
      <c r="M507" t="s">
        <v>1589</v>
      </c>
      <c r="N507" s="35" t="s">
        <v>391</v>
      </c>
      <c r="O507" s="36" t="s">
        <v>392</v>
      </c>
      <c r="P507" s="35" t="s">
        <v>48</v>
      </c>
    </row>
    <row r="508" spans="2:16" x14ac:dyDescent="0.25">
      <c r="B508" t="s">
        <v>2275</v>
      </c>
      <c r="C508" s="34" t="s">
        <v>2276</v>
      </c>
      <c r="D508" s="34" t="s">
        <v>823</v>
      </c>
      <c r="E508" t="s">
        <v>2277</v>
      </c>
      <c r="F508" t="s">
        <v>2271</v>
      </c>
      <c r="G508" t="s">
        <v>385</v>
      </c>
      <c r="H508" t="s">
        <v>668</v>
      </c>
      <c r="I508" t="s">
        <v>1566</v>
      </c>
      <c r="J508" s="35" t="s">
        <v>1567</v>
      </c>
      <c r="K508" s="38" t="s">
        <v>1568</v>
      </c>
      <c r="L508" t="s">
        <v>57</v>
      </c>
      <c r="M508" t="s">
        <v>1584</v>
      </c>
      <c r="N508" s="35" t="s">
        <v>391</v>
      </c>
      <c r="O508" s="36" t="s">
        <v>392</v>
      </c>
      <c r="P508" s="35" t="s">
        <v>48</v>
      </c>
    </row>
    <row r="509" spans="2:16" x14ac:dyDescent="0.25">
      <c r="B509" t="s">
        <v>2278</v>
      </c>
      <c r="C509" s="34" t="s">
        <v>675</v>
      </c>
      <c r="D509" s="34" t="s">
        <v>2279</v>
      </c>
      <c r="E509" t="s">
        <v>2280</v>
      </c>
      <c r="F509" t="s">
        <v>859</v>
      </c>
      <c r="G509" t="s">
        <v>385</v>
      </c>
      <c r="H509" t="s">
        <v>668</v>
      </c>
      <c r="I509" t="s">
        <v>1566</v>
      </c>
      <c r="J509" s="35" t="s">
        <v>1567</v>
      </c>
      <c r="K509" s="38" t="s">
        <v>1568</v>
      </c>
      <c r="L509" t="s">
        <v>458</v>
      </c>
      <c r="M509" t="s">
        <v>1574</v>
      </c>
      <c r="N509" s="35" t="s">
        <v>391</v>
      </c>
      <c r="O509" s="36" t="s">
        <v>392</v>
      </c>
      <c r="P509" s="35" t="s">
        <v>48</v>
      </c>
    </row>
    <row r="510" spans="2:16" x14ac:dyDescent="0.25">
      <c r="B510" t="s">
        <v>2281</v>
      </c>
      <c r="C510" s="34" t="s">
        <v>2282</v>
      </c>
      <c r="D510" s="34" t="s">
        <v>1081</v>
      </c>
      <c r="E510" t="s">
        <v>2283</v>
      </c>
      <c r="F510" t="s">
        <v>993</v>
      </c>
      <c r="G510" t="s">
        <v>48</v>
      </c>
      <c r="H510" t="s">
        <v>668</v>
      </c>
      <c r="I510" t="s">
        <v>1566</v>
      </c>
      <c r="J510" s="35" t="s">
        <v>1567</v>
      </c>
      <c r="K510" s="38" t="s">
        <v>1568</v>
      </c>
      <c r="L510" t="s">
        <v>458</v>
      </c>
      <c r="M510" t="s">
        <v>1589</v>
      </c>
      <c r="N510" s="35" t="s">
        <v>391</v>
      </c>
      <c r="O510" s="36" t="s">
        <v>392</v>
      </c>
      <c r="P510" s="35" t="s">
        <v>48</v>
      </c>
    </row>
    <row r="511" spans="2:16" x14ac:dyDescent="0.25">
      <c r="B511" t="s">
        <v>2284</v>
      </c>
      <c r="C511" s="34" t="s">
        <v>2285</v>
      </c>
      <c r="D511" s="34" t="s">
        <v>2286</v>
      </c>
      <c r="E511" t="s">
        <v>2287</v>
      </c>
      <c r="F511" t="s">
        <v>993</v>
      </c>
      <c r="G511" t="s">
        <v>385</v>
      </c>
      <c r="H511" t="s">
        <v>668</v>
      </c>
      <c r="I511" t="s">
        <v>1566</v>
      </c>
      <c r="J511" s="35" t="s">
        <v>1567</v>
      </c>
      <c r="K511" s="38" t="s">
        <v>1568</v>
      </c>
      <c r="L511" t="s">
        <v>458</v>
      </c>
      <c r="M511" t="s">
        <v>1574</v>
      </c>
      <c r="N511" s="35" t="s">
        <v>391</v>
      </c>
      <c r="O511" s="36" t="s">
        <v>392</v>
      </c>
      <c r="P511" s="35" t="s">
        <v>48</v>
      </c>
    </row>
    <row r="512" spans="2:16" x14ac:dyDescent="0.25">
      <c r="B512" t="s">
        <v>2288</v>
      </c>
      <c r="C512" s="34" t="s">
        <v>2289</v>
      </c>
      <c r="D512" s="34" t="s">
        <v>2290</v>
      </c>
      <c r="E512" t="s">
        <v>2291</v>
      </c>
      <c r="F512" t="s">
        <v>993</v>
      </c>
      <c r="G512" t="s">
        <v>48</v>
      </c>
      <c r="H512" t="s">
        <v>668</v>
      </c>
      <c r="I512" t="s">
        <v>1566</v>
      </c>
      <c r="J512" s="35" t="s">
        <v>1567</v>
      </c>
      <c r="K512" s="38" t="s">
        <v>1568</v>
      </c>
      <c r="L512" t="s">
        <v>458</v>
      </c>
      <c r="M512" t="s">
        <v>1574</v>
      </c>
      <c r="N512" s="35" t="s">
        <v>391</v>
      </c>
      <c r="O512" s="36" t="s">
        <v>392</v>
      </c>
      <c r="P512" s="35" t="s">
        <v>48</v>
      </c>
    </row>
    <row r="513" spans="2:16" x14ac:dyDescent="0.25">
      <c r="B513" t="s">
        <v>2292</v>
      </c>
      <c r="C513" s="34" t="s">
        <v>2293</v>
      </c>
      <c r="D513" s="34" t="s">
        <v>2294</v>
      </c>
      <c r="E513" t="s">
        <v>2295</v>
      </c>
      <c r="F513" t="s">
        <v>993</v>
      </c>
      <c r="G513" t="s">
        <v>385</v>
      </c>
      <c r="H513" t="s">
        <v>668</v>
      </c>
      <c r="I513" t="s">
        <v>1566</v>
      </c>
      <c r="J513" s="35" t="s">
        <v>1567</v>
      </c>
      <c r="K513" s="38" t="s">
        <v>1568</v>
      </c>
      <c r="L513" t="s">
        <v>458</v>
      </c>
      <c r="M513" t="s">
        <v>1589</v>
      </c>
      <c r="N513" s="35" t="s">
        <v>391</v>
      </c>
      <c r="O513" s="36" t="s">
        <v>392</v>
      </c>
      <c r="P513" s="35" t="s">
        <v>48</v>
      </c>
    </row>
    <row r="514" spans="2:16" x14ac:dyDescent="0.25">
      <c r="B514" t="s">
        <v>2296</v>
      </c>
      <c r="C514" s="34" t="s">
        <v>684</v>
      </c>
      <c r="D514" s="34" t="s">
        <v>2297</v>
      </c>
      <c r="E514" t="s">
        <v>2298</v>
      </c>
      <c r="F514" t="s">
        <v>1001</v>
      </c>
      <c r="G514" t="s">
        <v>48</v>
      </c>
      <c r="H514" t="s">
        <v>668</v>
      </c>
      <c r="I514" t="s">
        <v>1566</v>
      </c>
      <c r="J514" s="35" t="s">
        <v>1567</v>
      </c>
      <c r="K514" s="38" t="s">
        <v>1568</v>
      </c>
      <c r="L514" t="s">
        <v>458</v>
      </c>
      <c r="M514" t="s">
        <v>1574</v>
      </c>
      <c r="N514" s="35" t="s">
        <v>391</v>
      </c>
      <c r="O514" s="36" t="s">
        <v>392</v>
      </c>
      <c r="P514" s="35" t="s">
        <v>48</v>
      </c>
    </row>
    <row r="515" spans="2:16" x14ac:dyDescent="0.25">
      <c r="B515" t="s">
        <v>2299</v>
      </c>
      <c r="C515" s="34" t="s">
        <v>928</v>
      </c>
      <c r="D515" s="34" t="s">
        <v>886</v>
      </c>
      <c r="E515" t="s">
        <v>1635</v>
      </c>
      <c r="F515" t="s">
        <v>2300</v>
      </c>
      <c r="G515" t="s">
        <v>385</v>
      </c>
      <c r="H515" t="s">
        <v>668</v>
      </c>
      <c r="I515" t="s">
        <v>1566</v>
      </c>
      <c r="J515" s="35" t="s">
        <v>1567</v>
      </c>
      <c r="K515" s="38" t="s">
        <v>1568</v>
      </c>
      <c r="L515" t="s">
        <v>458</v>
      </c>
      <c r="M515" t="s">
        <v>1584</v>
      </c>
      <c r="N515" s="35" t="s">
        <v>391</v>
      </c>
      <c r="O515" s="36" t="s">
        <v>392</v>
      </c>
      <c r="P515" s="35" t="s">
        <v>48</v>
      </c>
    </row>
    <row r="516" spans="2:16" x14ac:dyDescent="0.25">
      <c r="B516" t="s">
        <v>2301</v>
      </c>
      <c r="C516" s="34" t="s">
        <v>1018</v>
      </c>
      <c r="D516" s="34" t="s">
        <v>2286</v>
      </c>
      <c r="E516" t="s">
        <v>2302</v>
      </c>
      <c r="F516" t="s">
        <v>2303</v>
      </c>
      <c r="G516" t="s">
        <v>385</v>
      </c>
      <c r="H516" t="s">
        <v>668</v>
      </c>
      <c r="I516" t="s">
        <v>1566</v>
      </c>
      <c r="J516" s="35" t="s">
        <v>1567</v>
      </c>
      <c r="K516" s="38" t="s">
        <v>1568</v>
      </c>
      <c r="L516" t="s">
        <v>458</v>
      </c>
      <c r="M516" t="s">
        <v>1701</v>
      </c>
      <c r="N516" s="35" t="s">
        <v>391</v>
      </c>
      <c r="O516" s="36" t="s">
        <v>392</v>
      </c>
      <c r="P516" s="35" t="s">
        <v>48</v>
      </c>
    </row>
    <row r="517" spans="2:16" x14ac:dyDescent="0.25">
      <c r="B517" t="s">
        <v>2304</v>
      </c>
      <c r="C517" s="34" t="s">
        <v>1011</v>
      </c>
      <c r="D517" s="34" t="s">
        <v>2305</v>
      </c>
      <c r="E517" t="s">
        <v>2306</v>
      </c>
      <c r="F517" t="s">
        <v>1871</v>
      </c>
      <c r="G517" t="s">
        <v>385</v>
      </c>
      <c r="H517" t="s">
        <v>668</v>
      </c>
      <c r="I517" t="s">
        <v>1566</v>
      </c>
      <c r="J517" s="35" t="s">
        <v>1567</v>
      </c>
      <c r="K517" s="38" t="s">
        <v>1568</v>
      </c>
      <c r="L517" t="s">
        <v>458</v>
      </c>
      <c r="M517" t="s">
        <v>1574</v>
      </c>
      <c r="N517" s="35" t="s">
        <v>391</v>
      </c>
      <c r="O517" s="36" t="s">
        <v>392</v>
      </c>
      <c r="P517" s="35" t="s">
        <v>48</v>
      </c>
    </row>
    <row r="518" spans="2:16" x14ac:dyDescent="0.25">
      <c r="B518" t="s">
        <v>2307</v>
      </c>
      <c r="C518" s="34" t="s">
        <v>1090</v>
      </c>
      <c r="D518" s="34" t="s">
        <v>610</v>
      </c>
      <c r="E518" t="s">
        <v>2308</v>
      </c>
      <c r="F518" t="s">
        <v>1047</v>
      </c>
      <c r="G518" t="s">
        <v>385</v>
      </c>
      <c r="H518" t="s">
        <v>668</v>
      </c>
      <c r="I518" t="s">
        <v>1566</v>
      </c>
      <c r="J518" s="35" t="s">
        <v>1567</v>
      </c>
      <c r="K518" s="38" t="s">
        <v>1568</v>
      </c>
      <c r="L518" t="s">
        <v>458</v>
      </c>
      <c r="M518" t="s">
        <v>1574</v>
      </c>
      <c r="N518" s="35" t="s">
        <v>391</v>
      </c>
      <c r="O518" s="36" t="s">
        <v>392</v>
      </c>
      <c r="P518" s="35" t="s">
        <v>48</v>
      </c>
    </row>
    <row r="519" spans="2:16" x14ac:dyDescent="0.25">
      <c r="B519" t="s">
        <v>2309</v>
      </c>
      <c r="C519" s="34" t="s">
        <v>2044</v>
      </c>
      <c r="D519" s="34" t="s">
        <v>2310</v>
      </c>
      <c r="E519" t="s">
        <v>2311</v>
      </c>
      <c r="F519" t="s">
        <v>2312</v>
      </c>
      <c r="G519" t="s">
        <v>385</v>
      </c>
      <c r="H519" t="s">
        <v>668</v>
      </c>
      <c r="I519" t="s">
        <v>1566</v>
      </c>
      <c r="J519" s="35" t="s">
        <v>1567</v>
      </c>
      <c r="K519" s="38" t="s">
        <v>1568</v>
      </c>
      <c r="L519" t="s">
        <v>458</v>
      </c>
      <c r="M519" t="s">
        <v>1574</v>
      </c>
      <c r="N519" s="35" t="s">
        <v>391</v>
      </c>
      <c r="O519" s="36" t="s">
        <v>392</v>
      </c>
      <c r="P519" s="35" t="s">
        <v>48</v>
      </c>
    </row>
    <row r="520" spans="2:16" x14ac:dyDescent="0.25">
      <c r="B520" t="s">
        <v>2313</v>
      </c>
      <c r="C520" s="34" t="s">
        <v>699</v>
      </c>
      <c r="D520" s="34" t="s">
        <v>2314</v>
      </c>
      <c r="E520" t="s">
        <v>2315</v>
      </c>
      <c r="F520" t="s">
        <v>2316</v>
      </c>
      <c r="G520" t="s">
        <v>48</v>
      </c>
      <c r="H520" t="s">
        <v>668</v>
      </c>
      <c r="I520" t="s">
        <v>1566</v>
      </c>
      <c r="J520" s="35" t="s">
        <v>1567</v>
      </c>
      <c r="K520" s="38" t="s">
        <v>1568</v>
      </c>
      <c r="L520" t="s">
        <v>1881</v>
      </c>
      <c r="M520" t="s">
        <v>1574</v>
      </c>
      <c r="N520" s="35" t="s">
        <v>391</v>
      </c>
      <c r="O520" s="36" t="s">
        <v>392</v>
      </c>
      <c r="P520" s="35" t="s">
        <v>48</v>
      </c>
    </row>
    <row r="521" spans="2:16" x14ac:dyDescent="0.25">
      <c r="B521" t="s">
        <v>2317</v>
      </c>
      <c r="C521" s="34" t="s">
        <v>2318</v>
      </c>
      <c r="D521" s="34" t="s">
        <v>2319</v>
      </c>
      <c r="E521" t="s">
        <v>2320</v>
      </c>
      <c r="F521" t="s">
        <v>2321</v>
      </c>
      <c r="G521" t="s">
        <v>48</v>
      </c>
      <c r="H521" t="s">
        <v>668</v>
      </c>
      <c r="I521" t="s">
        <v>1566</v>
      </c>
      <c r="J521" s="35" t="s">
        <v>1567</v>
      </c>
      <c r="K521" s="38" t="s">
        <v>1568</v>
      </c>
      <c r="L521" t="s">
        <v>458</v>
      </c>
      <c r="M521" t="s">
        <v>1574</v>
      </c>
      <c r="N521" s="35" t="s">
        <v>391</v>
      </c>
      <c r="O521" s="36" t="s">
        <v>392</v>
      </c>
      <c r="P521" s="35" t="s">
        <v>48</v>
      </c>
    </row>
    <row r="522" spans="2:16" x14ac:dyDescent="0.25">
      <c r="B522" t="s">
        <v>2322</v>
      </c>
      <c r="C522" s="34" t="s">
        <v>2323</v>
      </c>
      <c r="D522" s="34" t="s">
        <v>1204</v>
      </c>
      <c r="E522" t="s">
        <v>912</v>
      </c>
      <c r="F522" t="s">
        <v>2324</v>
      </c>
      <c r="G522" t="s">
        <v>385</v>
      </c>
      <c r="H522" t="s">
        <v>668</v>
      </c>
      <c r="I522" t="s">
        <v>1566</v>
      </c>
      <c r="J522" s="35" t="s">
        <v>1567</v>
      </c>
      <c r="K522" s="38" t="s">
        <v>1568</v>
      </c>
      <c r="L522" t="s">
        <v>458</v>
      </c>
      <c r="M522" t="s">
        <v>1574</v>
      </c>
      <c r="N522" s="35" t="s">
        <v>391</v>
      </c>
      <c r="O522" s="36" t="s">
        <v>392</v>
      </c>
      <c r="P522" s="35" t="s">
        <v>48</v>
      </c>
    </row>
    <row r="523" spans="2:16" x14ac:dyDescent="0.25">
      <c r="B523" t="s">
        <v>2325</v>
      </c>
      <c r="C523" s="34" t="s">
        <v>2044</v>
      </c>
      <c r="D523" s="34" t="s">
        <v>2029</v>
      </c>
      <c r="E523" t="s">
        <v>2326</v>
      </c>
      <c r="F523" t="s">
        <v>2324</v>
      </c>
      <c r="G523" t="s">
        <v>385</v>
      </c>
      <c r="H523" t="s">
        <v>668</v>
      </c>
      <c r="I523" t="s">
        <v>1566</v>
      </c>
      <c r="J523" s="35" t="s">
        <v>1567</v>
      </c>
      <c r="K523" s="38" t="s">
        <v>1568</v>
      </c>
      <c r="L523" t="s">
        <v>458</v>
      </c>
      <c r="M523" t="s">
        <v>1574</v>
      </c>
      <c r="N523" s="35" t="s">
        <v>391</v>
      </c>
      <c r="O523" s="36" t="s">
        <v>392</v>
      </c>
      <c r="P523" s="35" t="s">
        <v>48</v>
      </c>
    </row>
    <row r="524" spans="2:16" x14ac:dyDescent="0.25">
      <c r="B524" t="s">
        <v>2327</v>
      </c>
      <c r="C524" s="34" t="s">
        <v>2328</v>
      </c>
      <c r="D524" s="34" t="s">
        <v>2142</v>
      </c>
      <c r="E524" t="s">
        <v>2329</v>
      </c>
      <c r="F524" t="s">
        <v>1876</v>
      </c>
      <c r="G524" t="s">
        <v>385</v>
      </c>
      <c r="H524" t="s">
        <v>668</v>
      </c>
      <c r="I524" t="s">
        <v>1566</v>
      </c>
      <c r="J524" s="35" t="s">
        <v>1567</v>
      </c>
      <c r="K524" s="38" t="s">
        <v>1568</v>
      </c>
      <c r="L524" t="s">
        <v>458</v>
      </c>
      <c r="M524" t="s">
        <v>1574</v>
      </c>
      <c r="N524" s="35" t="s">
        <v>391</v>
      </c>
      <c r="O524" s="36" t="s">
        <v>392</v>
      </c>
      <c r="P524" s="35" t="s">
        <v>48</v>
      </c>
    </row>
    <row r="525" spans="2:16" x14ac:dyDescent="0.25">
      <c r="B525" t="s">
        <v>2330</v>
      </c>
      <c r="C525" s="34" t="s">
        <v>1027</v>
      </c>
      <c r="D525" s="34" t="s">
        <v>2331</v>
      </c>
      <c r="E525" t="s">
        <v>2332</v>
      </c>
      <c r="F525" t="s">
        <v>1876</v>
      </c>
      <c r="G525" t="s">
        <v>385</v>
      </c>
      <c r="H525" t="s">
        <v>668</v>
      </c>
      <c r="I525" t="s">
        <v>1566</v>
      </c>
      <c r="J525" s="35" t="s">
        <v>1567</v>
      </c>
      <c r="K525" s="38" t="s">
        <v>1568</v>
      </c>
      <c r="L525" t="s">
        <v>458</v>
      </c>
      <c r="M525" t="s">
        <v>1574</v>
      </c>
      <c r="N525" s="35" t="s">
        <v>391</v>
      </c>
      <c r="O525" s="36" t="s">
        <v>392</v>
      </c>
      <c r="P525" s="35" t="s">
        <v>48</v>
      </c>
    </row>
    <row r="526" spans="2:16" x14ac:dyDescent="0.25">
      <c r="B526" t="s">
        <v>2333</v>
      </c>
      <c r="C526" s="34" t="s">
        <v>2334</v>
      </c>
      <c r="D526" s="34" t="s">
        <v>2263</v>
      </c>
      <c r="E526" t="s">
        <v>2335</v>
      </c>
      <c r="F526" t="s">
        <v>2336</v>
      </c>
      <c r="G526" t="s">
        <v>48</v>
      </c>
      <c r="H526" t="s">
        <v>668</v>
      </c>
      <c r="I526" t="s">
        <v>1566</v>
      </c>
      <c r="J526" s="35" t="s">
        <v>1567</v>
      </c>
      <c r="K526" s="38" t="s">
        <v>1568</v>
      </c>
      <c r="L526" t="s">
        <v>458</v>
      </c>
      <c r="M526" t="s">
        <v>1574</v>
      </c>
      <c r="N526" s="35" t="s">
        <v>391</v>
      </c>
      <c r="O526" s="36" t="s">
        <v>392</v>
      </c>
      <c r="P526" s="35" t="s">
        <v>48</v>
      </c>
    </row>
    <row r="527" spans="2:16" x14ac:dyDescent="0.25">
      <c r="B527" t="s">
        <v>2337</v>
      </c>
      <c r="C527" s="34" t="s">
        <v>2338</v>
      </c>
      <c r="D527" s="34" t="s">
        <v>895</v>
      </c>
      <c r="E527" t="s">
        <v>2339</v>
      </c>
      <c r="F527" t="s">
        <v>2336</v>
      </c>
      <c r="G527" t="s">
        <v>385</v>
      </c>
      <c r="H527" t="s">
        <v>668</v>
      </c>
      <c r="I527" t="s">
        <v>1566</v>
      </c>
      <c r="J527" s="35" t="s">
        <v>1567</v>
      </c>
      <c r="K527" s="38" t="s">
        <v>1568</v>
      </c>
      <c r="L527" t="s">
        <v>458</v>
      </c>
      <c r="M527" t="s">
        <v>1574</v>
      </c>
      <c r="N527" s="35" t="s">
        <v>391</v>
      </c>
      <c r="O527" s="36" t="s">
        <v>392</v>
      </c>
      <c r="P527" s="35" t="s">
        <v>48</v>
      </c>
    </row>
    <row r="528" spans="2:16" x14ac:dyDescent="0.25">
      <c r="B528" t="s">
        <v>2340</v>
      </c>
      <c r="C528" s="34" t="s">
        <v>2338</v>
      </c>
      <c r="D528" s="34" t="s">
        <v>2341</v>
      </c>
      <c r="E528" t="s">
        <v>2342</v>
      </c>
      <c r="F528" t="s">
        <v>2343</v>
      </c>
      <c r="G528" t="s">
        <v>385</v>
      </c>
      <c r="H528" t="s">
        <v>668</v>
      </c>
      <c r="I528" t="s">
        <v>1566</v>
      </c>
      <c r="J528" s="35" t="s">
        <v>1567</v>
      </c>
      <c r="K528" s="38" t="s">
        <v>1568</v>
      </c>
      <c r="L528" t="s">
        <v>458</v>
      </c>
      <c r="M528" t="s">
        <v>1574</v>
      </c>
      <c r="N528" s="35" t="s">
        <v>391</v>
      </c>
      <c r="O528" s="36" t="s">
        <v>392</v>
      </c>
      <c r="P528" s="35" t="s">
        <v>48</v>
      </c>
    </row>
    <row r="529" spans="2:17" x14ac:dyDescent="0.25">
      <c r="B529" t="s">
        <v>2344</v>
      </c>
      <c r="C529" s="34" t="s">
        <v>1021</v>
      </c>
      <c r="D529" s="34" t="s">
        <v>2263</v>
      </c>
      <c r="E529" t="s">
        <v>2345</v>
      </c>
      <c r="F529" t="s">
        <v>2343</v>
      </c>
      <c r="G529" t="s">
        <v>385</v>
      </c>
      <c r="H529" t="s">
        <v>668</v>
      </c>
      <c r="I529" t="s">
        <v>1566</v>
      </c>
      <c r="J529" s="35" t="s">
        <v>1567</v>
      </c>
      <c r="K529" s="38" t="s">
        <v>1568</v>
      </c>
      <c r="L529" t="s">
        <v>458</v>
      </c>
      <c r="M529" t="s">
        <v>1574</v>
      </c>
      <c r="N529" s="35" t="s">
        <v>391</v>
      </c>
      <c r="O529" s="36" t="s">
        <v>392</v>
      </c>
      <c r="P529" s="35" t="s">
        <v>48</v>
      </c>
    </row>
    <row r="530" spans="2:17" x14ac:dyDescent="0.25">
      <c r="B530" t="s">
        <v>2346</v>
      </c>
      <c r="C530" s="34" t="s">
        <v>1742</v>
      </c>
      <c r="D530" s="34" t="s">
        <v>685</v>
      </c>
      <c r="E530" t="s">
        <v>1533</v>
      </c>
      <c r="F530" t="s">
        <v>2347</v>
      </c>
      <c r="G530" t="s">
        <v>48</v>
      </c>
      <c r="H530" t="s">
        <v>668</v>
      </c>
      <c r="I530" t="s">
        <v>1566</v>
      </c>
      <c r="J530" s="35" t="s">
        <v>1567</v>
      </c>
      <c r="K530" s="38" t="s">
        <v>1568</v>
      </c>
      <c r="L530" t="s">
        <v>57</v>
      </c>
      <c r="M530" t="s">
        <v>2348</v>
      </c>
      <c r="N530" s="35" t="s">
        <v>1440</v>
      </c>
      <c r="O530" s="36" t="s">
        <v>392</v>
      </c>
      <c r="P530" s="35" t="s">
        <v>48</v>
      </c>
    </row>
    <row r="531" spans="2:17" x14ac:dyDescent="0.25">
      <c r="B531" t="s">
        <v>2349</v>
      </c>
      <c r="C531" s="34" t="s">
        <v>2350</v>
      </c>
      <c r="D531" s="34" t="s">
        <v>1803</v>
      </c>
      <c r="E531" t="s">
        <v>2351</v>
      </c>
      <c r="F531" t="s">
        <v>2352</v>
      </c>
      <c r="G531" t="s">
        <v>48</v>
      </c>
      <c r="H531" t="s">
        <v>386</v>
      </c>
      <c r="I531" t="s">
        <v>1566</v>
      </c>
      <c r="J531" s="35" t="s">
        <v>1567</v>
      </c>
      <c r="K531" s="38" t="s">
        <v>1568</v>
      </c>
      <c r="L531" t="s">
        <v>57</v>
      </c>
      <c r="M531" t="s">
        <v>2353</v>
      </c>
      <c r="N531" s="35" t="s">
        <v>1079</v>
      </c>
      <c r="O531" s="36" t="s">
        <v>392</v>
      </c>
      <c r="P531" s="35" t="s">
        <v>48</v>
      </c>
      <c r="Q531" t="s">
        <v>1088</v>
      </c>
    </row>
    <row r="532" spans="2:17" x14ac:dyDescent="0.25">
      <c r="B532" t="s">
        <v>2354</v>
      </c>
      <c r="C532" s="34" t="s">
        <v>629</v>
      </c>
      <c r="D532" s="34" t="s">
        <v>577</v>
      </c>
      <c r="E532" t="s">
        <v>2355</v>
      </c>
      <c r="F532" t="s">
        <v>678</v>
      </c>
      <c r="G532" t="s">
        <v>48</v>
      </c>
      <c r="H532" t="s">
        <v>386</v>
      </c>
      <c r="I532" t="s">
        <v>1566</v>
      </c>
      <c r="J532" s="35" t="s">
        <v>1567</v>
      </c>
      <c r="K532" s="38" t="s">
        <v>1568</v>
      </c>
      <c r="L532" t="s">
        <v>57</v>
      </c>
      <c r="M532" t="s">
        <v>2356</v>
      </c>
      <c r="N532" s="35" t="s">
        <v>1079</v>
      </c>
      <c r="O532" s="36" t="s">
        <v>392</v>
      </c>
      <c r="P532" s="35" t="s">
        <v>48</v>
      </c>
      <c r="Q532" t="s">
        <v>1088</v>
      </c>
    </row>
    <row r="533" spans="2:17" x14ac:dyDescent="0.25">
      <c r="B533" t="s">
        <v>2357</v>
      </c>
      <c r="C533" s="34" t="s">
        <v>510</v>
      </c>
      <c r="D533" s="34" t="s">
        <v>1718</v>
      </c>
      <c r="E533" t="s">
        <v>2358</v>
      </c>
      <c r="F533" t="s">
        <v>2359</v>
      </c>
      <c r="G533" t="s">
        <v>48</v>
      </c>
      <c r="H533" t="s">
        <v>386</v>
      </c>
      <c r="I533" t="s">
        <v>1566</v>
      </c>
      <c r="J533" s="35" t="s">
        <v>1567</v>
      </c>
      <c r="K533" s="38" t="s">
        <v>1568</v>
      </c>
      <c r="L533" t="s">
        <v>57</v>
      </c>
      <c r="M533" t="s">
        <v>2360</v>
      </c>
      <c r="N533" s="35" t="s">
        <v>1079</v>
      </c>
      <c r="O533" s="36" t="s">
        <v>392</v>
      </c>
      <c r="P533" s="35" t="s">
        <v>48</v>
      </c>
      <c r="Q533" t="s">
        <v>1088</v>
      </c>
    </row>
    <row r="534" spans="2:17" x14ac:dyDescent="0.25">
      <c r="B534" t="s">
        <v>2361</v>
      </c>
      <c r="C534" s="34" t="s">
        <v>1490</v>
      </c>
      <c r="D534" s="34" t="s">
        <v>2362</v>
      </c>
      <c r="E534" t="s">
        <v>2363</v>
      </c>
      <c r="F534" t="s">
        <v>2364</v>
      </c>
      <c r="G534" t="s">
        <v>385</v>
      </c>
      <c r="H534" t="s">
        <v>386</v>
      </c>
      <c r="I534" t="s">
        <v>1566</v>
      </c>
      <c r="J534" s="35" t="s">
        <v>1567</v>
      </c>
      <c r="K534" s="38" t="s">
        <v>1568</v>
      </c>
      <c r="L534" t="s">
        <v>45</v>
      </c>
      <c r="M534" t="s">
        <v>2365</v>
      </c>
      <c r="N534" s="35" t="s">
        <v>1079</v>
      </c>
      <c r="O534" s="36" t="s">
        <v>392</v>
      </c>
      <c r="P534" s="35" t="s">
        <v>48</v>
      </c>
      <c r="Q534" t="s">
        <v>1088</v>
      </c>
    </row>
    <row r="535" spans="2:17" x14ac:dyDescent="0.25">
      <c r="B535" t="s">
        <v>2366</v>
      </c>
      <c r="C535" s="34" t="s">
        <v>1241</v>
      </c>
      <c r="D535" s="34" t="s">
        <v>2367</v>
      </c>
      <c r="E535" t="s">
        <v>2368</v>
      </c>
      <c r="F535" t="s">
        <v>2369</v>
      </c>
      <c r="G535" t="s">
        <v>385</v>
      </c>
      <c r="H535" t="s">
        <v>386</v>
      </c>
      <c r="I535" t="s">
        <v>1566</v>
      </c>
      <c r="J535" s="35" t="s">
        <v>1567</v>
      </c>
      <c r="K535" s="38" t="s">
        <v>1568</v>
      </c>
      <c r="L535" t="s">
        <v>57</v>
      </c>
      <c r="M535" t="s">
        <v>2370</v>
      </c>
      <c r="N535" s="35" t="s">
        <v>1079</v>
      </c>
      <c r="O535" s="36" t="s">
        <v>392</v>
      </c>
      <c r="P535" s="35" t="s">
        <v>48</v>
      </c>
      <c r="Q535" t="s">
        <v>1088</v>
      </c>
    </row>
    <row r="536" spans="2:17" x14ac:dyDescent="0.25">
      <c r="B536" t="s">
        <v>2371</v>
      </c>
      <c r="C536" s="34" t="s">
        <v>1369</v>
      </c>
      <c r="D536" s="34" t="s">
        <v>2372</v>
      </c>
      <c r="E536" t="s">
        <v>2373</v>
      </c>
      <c r="F536" t="s">
        <v>2374</v>
      </c>
      <c r="G536" t="s">
        <v>385</v>
      </c>
      <c r="H536" t="s">
        <v>386</v>
      </c>
      <c r="I536" t="s">
        <v>1566</v>
      </c>
      <c r="J536" s="35" t="s">
        <v>1567</v>
      </c>
      <c r="K536" s="38" t="s">
        <v>1568</v>
      </c>
      <c r="L536" t="s">
        <v>57</v>
      </c>
      <c r="M536" t="s">
        <v>2375</v>
      </c>
      <c r="N536" s="35" t="s">
        <v>1079</v>
      </c>
      <c r="O536" s="36" t="s">
        <v>392</v>
      </c>
      <c r="P536" s="35" t="s">
        <v>48</v>
      </c>
      <c r="Q536" t="s">
        <v>1088</v>
      </c>
    </row>
    <row r="537" spans="2:17" x14ac:dyDescent="0.25">
      <c r="B537" t="s">
        <v>2376</v>
      </c>
      <c r="C537" s="34" t="s">
        <v>405</v>
      </c>
      <c r="D537" s="34" t="s">
        <v>2377</v>
      </c>
      <c r="E537" t="s">
        <v>2378</v>
      </c>
      <c r="F537" t="s">
        <v>2379</v>
      </c>
      <c r="G537" t="s">
        <v>385</v>
      </c>
      <c r="H537" t="s">
        <v>386</v>
      </c>
      <c r="I537" t="s">
        <v>1566</v>
      </c>
      <c r="J537" s="35" t="s">
        <v>1567</v>
      </c>
      <c r="K537" s="38" t="s">
        <v>1568</v>
      </c>
      <c r="L537" t="s">
        <v>57</v>
      </c>
      <c r="M537" t="s">
        <v>2356</v>
      </c>
      <c r="N537" s="35" t="s">
        <v>1079</v>
      </c>
      <c r="O537" s="36" t="s">
        <v>392</v>
      </c>
      <c r="P537" s="35" t="s">
        <v>48</v>
      </c>
      <c r="Q537" t="s">
        <v>1088</v>
      </c>
    </row>
    <row r="538" spans="2:17" x14ac:dyDescent="0.25">
      <c r="B538" t="s">
        <v>2380</v>
      </c>
      <c r="C538" s="34" t="s">
        <v>2381</v>
      </c>
      <c r="D538" s="34" t="s">
        <v>2382</v>
      </c>
      <c r="E538" t="s">
        <v>2383</v>
      </c>
      <c r="F538" t="s">
        <v>2384</v>
      </c>
      <c r="G538" t="s">
        <v>385</v>
      </c>
      <c r="H538" t="s">
        <v>386</v>
      </c>
      <c r="I538" t="s">
        <v>1566</v>
      </c>
      <c r="J538" s="35" t="s">
        <v>1567</v>
      </c>
      <c r="K538" s="38" t="s">
        <v>1568</v>
      </c>
      <c r="L538" t="s">
        <v>57</v>
      </c>
      <c r="M538" t="s">
        <v>2356</v>
      </c>
      <c r="N538" s="35" t="s">
        <v>1079</v>
      </c>
      <c r="O538" s="36" t="s">
        <v>392</v>
      </c>
      <c r="P538" s="35" t="s">
        <v>48</v>
      </c>
      <c r="Q538" t="s">
        <v>1088</v>
      </c>
    </row>
    <row r="539" spans="2:17" x14ac:dyDescent="0.25">
      <c r="B539" t="s">
        <v>2385</v>
      </c>
      <c r="C539" s="34" t="s">
        <v>2386</v>
      </c>
      <c r="D539" s="34" t="s">
        <v>2387</v>
      </c>
      <c r="E539" t="s">
        <v>2388</v>
      </c>
      <c r="F539" t="s">
        <v>2303</v>
      </c>
      <c r="G539" t="s">
        <v>385</v>
      </c>
      <c r="H539" t="s">
        <v>386</v>
      </c>
      <c r="I539" t="s">
        <v>1566</v>
      </c>
      <c r="J539" s="35" t="s">
        <v>1567</v>
      </c>
      <c r="K539" s="38" t="s">
        <v>1568</v>
      </c>
      <c r="L539" t="s">
        <v>458</v>
      </c>
      <c r="M539" t="s">
        <v>2356</v>
      </c>
      <c r="N539" s="35" t="s">
        <v>1079</v>
      </c>
      <c r="O539" s="36" t="s">
        <v>392</v>
      </c>
      <c r="P539" s="35" t="s">
        <v>48</v>
      </c>
      <c r="Q539" t="s">
        <v>1088</v>
      </c>
    </row>
    <row r="540" spans="2:17" x14ac:dyDescent="0.25">
      <c r="B540" t="s">
        <v>2389</v>
      </c>
      <c r="C540" s="34" t="s">
        <v>576</v>
      </c>
      <c r="D540" s="34" t="s">
        <v>1290</v>
      </c>
      <c r="E540" t="s">
        <v>2390</v>
      </c>
      <c r="F540" t="s">
        <v>2391</v>
      </c>
      <c r="G540" t="s">
        <v>385</v>
      </c>
      <c r="H540" t="s">
        <v>637</v>
      </c>
      <c r="I540" t="s">
        <v>1566</v>
      </c>
      <c r="J540" s="35" t="s">
        <v>1567</v>
      </c>
      <c r="K540" s="38" t="s">
        <v>1568</v>
      </c>
      <c r="L540" t="s">
        <v>57</v>
      </c>
      <c r="M540" t="s">
        <v>2356</v>
      </c>
      <c r="N540" s="35" t="s">
        <v>1079</v>
      </c>
      <c r="O540" s="36" t="s">
        <v>392</v>
      </c>
      <c r="P540" s="35" t="s">
        <v>48</v>
      </c>
      <c r="Q540" t="s">
        <v>1088</v>
      </c>
    </row>
    <row r="541" spans="2:17" x14ac:dyDescent="0.25">
      <c r="B541" t="s">
        <v>2392</v>
      </c>
      <c r="C541" s="34" t="s">
        <v>1787</v>
      </c>
      <c r="D541" s="34" t="s">
        <v>2393</v>
      </c>
      <c r="E541" t="s">
        <v>2394</v>
      </c>
      <c r="F541" t="s">
        <v>2395</v>
      </c>
      <c r="G541" t="s">
        <v>385</v>
      </c>
      <c r="H541" t="s">
        <v>386</v>
      </c>
      <c r="I541" t="s">
        <v>387</v>
      </c>
      <c r="J541" s="35" t="s">
        <v>2396</v>
      </c>
      <c r="K541" s="34" t="s">
        <v>2397</v>
      </c>
      <c r="L541" t="s">
        <v>45</v>
      </c>
      <c r="M541" t="s">
        <v>2398</v>
      </c>
      <c r="N541" s="35" t="s">
        <v>391</v>
      </c>
      <c r="O541" s="36" t="s">
        <v>392</v>
      </c>
      <c r="P541" s="35" t="s">
        <v>48</v>
      </c>
    </row>
    <row r="542" spans="2:17" x14ac:dyDescent="0.25">
      <c r="B542" t="s">
        <v>2399</v>
      </c>
      <c r="C542" s="34" t="s">
        <v>2400</v>
      </c>
      <c r="D542" s="34" t="s">
        <v>2401</v>
      </c>
      <c r="E542" t="s">
        <v>2402</v>
      </c>
      <c r="F542" t="s">
        <v>2403</v>
      </c>
      <c r="G542" t="s">
        <v>385</v>
      </c>
      <c r="H542" t="s">
        <v>386</v>
      </c>
      <c r="I542" t="s">
        <v>387</v>
      </c>
      <c r="J542" s="35" t="s">
        <v>2396</v>
      </c>
      <c r="K542" s="34" t="s">
        <v>2397</v>
      </c>
      <c r="L542" t="s">
        <v>57</v>
      </c>
      <c r="M542" t="s">
        <v>2404</v>
      </c>
      <c r="N542" s="35" t="s">
        <v>391</v>
      </c>
      <c r="O542" s="36" t="s">
        <v>392</v>
      </c>
      <c r="P542" s="35" t="s">
        <v>48</v>
      </c>
    </row>
    <row r="543" spans="2:17" x14ac:dyDescent="0.25">
      <c r="B543" t="s">
        <v>2405</v>
      </c>
      <c r="C543" s="34" t="s">
        <v>2406</v>
      </c>
      <c r="D543" s="34" t="s">
        <v>2407</v>
      </c>
      <c r="E543" t="s">
        <v>1437</v>
      </c>
      <c r="F543" t="s">
        <v>2408</v>
      </c>
      <c r="G543" t="s">
        <v>385</v>
      </c>
      <c r="H543" t="s">
        <v>386</v>
      </c>
      <c r="I543" t="s">
        <v>387</v>
      </c>
      <c r="J543" s="35" t="s">
        <v>2396</v>
      </c>
      <c r="K543" s="34" t="s">
        <v>2397</v>
      </c>
      <c r="L543" t="s">
        <v>57</v>
      </c>
      <c r="M543" t="s">
        <v>2409</v>
      </c>
      <c r="N543" s="35" t="s">
        <v>391</v>
      </c>
      <c r="O543" s="36" t="s">
        <v>392</v>
      </c>
      <c r="P543" s="35" t="s">
        <v>48</v>
      </c>
    </row>
    <row r="544" spans="2:17" x14ac:dyDescent="0.25">
      <c r="B544" t="s">
        <v>2410</v>
      </c>
      <c r="C544" s="34" t="s">
        <v>567</v>
      </c>
      <c r="D544" s="34" t="s">
        <v>1686</v>
      </c>
      <c r="E544" t="s">
        <v>2411</v>
      </c>
      <c r="F544" t="s">
        <v>2412</v>
      </c>
      <c r="G544" t="s">
        <v>385</v>
      </c>
      <c r="H544" t="s">
        <v>386</v>
      </c>
      <c r="I544" t="s">
        <v>387</v>
      </c>
      <c r="J544" s="35" t="s">
        <v>2396</v>
      </c>
      <c r="K544" s="34" t="s">
        <v>2397</v>
      </c>
      <c r="L544" t="s">
        <v>57</v>
      </c>
      <c r="M544" t="s">
        <v>2413</v>
      </c>
      <c r="N544" s="35" t="s">
        <v>391</v>
      </c>
      <c r="O544" s="36" t="s">
        <v>392</v>
      </c>
      <c r="P544" s="35" t="s">
        <v>48</v>
      </c>
    </row>
    <row r="545" spans="2:17" x14ac:dyDescent="0.25">
      <c r="B545" t="s">
        <v>2414</v>
      </c>
      <c r="C545" s="34" t="s">
        <v>1241</v>
      </c>
      <c r="D545" s="34" t="s">
        <v>1212</v>
      </c>
      <c r="E545" t="s">
        <v>2415</v>
      </c>
      <c r="F545" t="s">
        <v>2416</v>
      </c>
      <c r="G545" t="s">
        <v>385</v>
      </c>
      <c r="H545" t="s">
        <v>386</v>
      </c>
      <c r="I545" t="s">
        <v>387</v>
      </c>
      <c r="J545" s="35" t="s">
        <v>2396</v>
      </c>
      <c r="K545" s="34" t="s">
        <v>2397</v>
      </c>
      <c r="L545" t="s">
        <v>93</v>
      </c>
      <c r="M545" t="s">
        <v>2417</v>
      </c>
      <c r="N545" s="35" t="s">
        <v>391</v>
      </c>
      <c r="O545" s="36" t="s">
        <v>392</v>
      </c>
      <c r="P545" s="35" t="s">
        <v>48</v>
      </c>
    </row>
    <row r="546" spans="2:17" x14ac:dyDescent="0.25">
      <c r="B546" t="s">
        <v>2418</v>
      </c>
      <c r="C546" s="34" t="s">
        <v>2419</v>
      </c>
      <c r="D546" s="34" t="s">
        <v>2420</v>
      </c>
      <c r="E546" t="s">
        <v>2421</v>
      </c>
      <c r="F546" t="s">
        <v>1928</v>
      </c>
      <c r="G546" t="s">
        <v>385</v>
      </c>
      <c r="H546" t="s">
        <v>386</v>
      </c>
      <c r="I546" t="s">
        <v>387</v>
      </c>
      <c r="J546" s="35" t="s">
        <v>2396</v>
      </c>
      <c r="K546" s="34" t="s">
        <v>2397</v>
      </c>
      <c r="L546" t="s">
        <v>57</v>
      </c>
      <c r="M546" t="s">
        <v>2422</v>
      </c>
      <c r="N546" s="35" t="s">
        <v>391</v>
      </c>
      <c r="O546" s="36" t="s">
        <v>392</v>
      </c>
      <c r="P546" s="35" t="s">
        <v>48</v>
      </c>
    </row>
    <row r="547" spans="2:17" x14ac:dyDescent="0.25">
      <c r="B547" t="s">
        <v>2423</v>
      </c>
      <c r="C547" s="34" t="s">
        <v>1136</v>
      </c>
      <c r="D547" s="34" t="s">
        <v>2424</v>
      </c>
      <c r="E547" t="s">
        <v>2425</v>
      </c>
      <c r="F547" t="s">
        <v>2426</v>
      </c>
      <c r="G547" t="s">
        <v>385</v>
      </c>
      <c r="H547" t="s">
        <v>386</v>
      </c>
      <c r="I547" t="s">
        <v>387</v>
      </c>
      <c r="J547" s="35" t="s">
        <v>2396</v>
      </c>
      <c r="K547" s="34" t="s">
        <v>2397</v>
      </c>
      <c r="L547" t="s">
        <v>57</v>
      </c>
      <c r="M547" t="s">
        <v>2404</v>
      </c>
      <c r="N547" s="35" t="s">
        <v>391</v>
      </c>
      <c r="O547" s="36" t="s">
        <v>392</v>
      </c>
      <c r="P547" s="35" t="s">
        <v>48</v>
      </c>
    </row>
    <row r="548" spans="2:17" x14ac:dyDescent="0.25">
      <c r="B548" t="s">
        <v>2427</v>
      </c>
      <c r="C548" s="34" t="s">
        <v>1717</v>
      </c>
      <c r="D548" s="34" t="s">
        <v>2428</v>
      </c>
      <c r="E548" t="s">
        <v>2429</v>
      </c>
      <c r="F548" t="s">
        <v>2430</v>
      </c>
      <c r="G548" t="s">
        <v>385</v>
      </c>
      <c r="H548" t="s">
        <v>386</v>
      </c>
      <c r="I548" t="s">
        <v>387</v>
      </c>
      <c r="J548" s="35" t="s">
        <v>2396</v>
      </c>
      <c r="K548" s="34" t="s">
        <v>2397</v>
      </c>
      <c r="L548" t="s">
        <v>162</v>
      </c>
      <c r="M548" t="s">
        <v>1584</v>
      </c>
      <c r="N548" s="35" t="s">
        <v>391</v>
      </c>
      <c r="O548" s="36" t="s">
        <v>392</v>
      </c>
      <c r="P548" s="35" t="s">
        <v>48</v>
      </c>
    </row>
    <row r="549" spans="2:17" x14ac:dyDescent="0.25">
      <c r="B549" t="s">
        <v>2431</v>
      </c>
      <c r="C549" s="34" t="s">
        <v>2432</v>
      </c>
      <c r="D549" s="34" t="s">
        <v>699</v>
      </c>
      <c r="E549" t="s">
        <v>2433</v>
      </c>
      <c r="F549" t="s">
        <v>2434</v>
      </c>
      <c r="G549" t="s">
        <v>385</v>
      </c>
      <c r="H549" t="s">
        <v>668</v>
      </c>
      <c r="I549" t="s">
        <v>387</v>
      </c>
      <c r="J549" s="35" t="s">
        <v>2396</v>
      </c>
      <c r="K549" s="34" t="s">
        <v>2397</v>
      </c>
      <c r="L549" t="s">
        <v>45</v>
      </c>
      <c r="M549" t="s">
        <v>2435</v>
      </c>
      <c r="N549" s="35" t="s">
        <v>391</v>
      </c>
      <c r="O549" s="36" t="s">
        <v>392</v>
      </c>
      <c r="P549" s="35" t="s">
        <v>48</v>
      </c>
    </row>
    <row r="550" spans="2:17" x14ac:dyDescent="0.25">
      <c r="B550" t="s">
        <v>2436</v>
      </c>
      <c r="C550" s="34" t="s">
        <v>2437</v>
      </c>
      <c r="D550" s="34" t="s">
        <v>685</v>
      </c>
      <c r="E550" t="s">
        <v>2438</v>
      </c>
      <c r="F550" t="s">
        <v>2439</v>
      </c>
      <c r="G550" t="s">
        <v>385</v>
      </c>
      <c r="H550" t="s">
        <v>668</v>
      </c>
      <c r="I550" t="s">
        <v>387</v>
      </c>
      <c r="J550" s="35" t="s">
        <v>2396</v>
      </c>
      <c r="K550" s="34" t="s">
        <v>2397</v>
      </c>
      <c r="L550" t="s">
        <v>57</v>
      </c>
      <c r="M550" t="s">
        <v>2440</v>
      </c>
      <c r="N550" s="35" t="s">
        <v>391</v>
      </c>
      <c r="O550" s="36" t="s">
        <v>392</v>
      </c>
      <c r="P550" s="35" t="s">
        <v>48</v>
      </c>
    </row>
    <row r="551" spans="2:17" x14ac:dyDescent="0.25">
      <c r="B551" t="s">
        <v>2441</v>
      </c>
      <c r="C551" s="34" t="s">
        <v>2103</v>
      </c>
      <c r="D551" s="34" t="s">
        <v>2442</v>
      </c>
      <c r="E551" t="s">
        <v>2443</v>
      </c>
      <c r="F551" t="s">
        <v>2444</v>
      </c>
      <c r="G551" t="s">
        <v>48</v>
      </c>
      <c r="H551" t="s">
        <v>668</v>
      </c>
      <c r="I551" t="s">
        <v>387</v>
      </c>
      <c r="J551" s="35" t="s">
        <v>2396</v>
      </c>
      <c r="K551" s="34" t="s">
        <v>2397</v>
      </c>
      <c r="L551" t="s">
        <v>57</v>
      </c>
      <c r="M551" t="s">
        <v>2445</v>
      </c>
      <c r="N551" s="35" t="s">
        <v>391</v>
      </c>
      <c r="O551" s="36" t="s">
        <v>392</v>
      </c>
      <c r="P551" s="35" t="s">
        <v>48</v>
      </c>
    </row>
    <row r="552" spans="2:17" x14ac:dyDescent="0.25">
      <c r="B552" t="s">
        <v>2446</v>
      </c>
      <c r="C552" s="34" t="s">
        <v>2447</v>
      </c>
      <c r="D552" s="34" t="s">
        <v>1019</v>
      </c>
      <c r="E552" t="s">
        <v>2448</v>
      </c>
      <c r="F552" t="s">
        <v>2449</v>
      </c>
      <c r="G552" t="s">
        <v>48</v>
      </c>
      <c r="H552" t="s">
        <v>668</v>
      </c>
      <c r="I552" t="s">
        <v>387</v>
      </c>
      <c r="J552" s="35" t="s">
        <v>2396</v>
      </c>
      <c r="K552" s="34" t="s">
        <v>2397</v>
      </c>
      <c r="L552" t="s">
        <v>57</v>
      </c>
      <c r="M552" t="s">
        <v>2445</v>
      </c>
      <c r="N552" s="35" t="s">
        <v>391</v>
      </c>
      <c r="O552" s="36" t="s">
        <v>392</v>
      </c>
      <c r="P552" s="35" t="s">
        <v>48</v>
      </c>
    </row>
    <row r="553" spans="2:17" x14ac:dyDescent="0.25">
      <c r="B553" t="s">
        <v>2450</v>
      </c>
      <c r="C553" s="34" t="s">
        <v>1207</v>
      </c>
      <c r="D553" s="34" t="s">
        <v>2451</v>
      </c>
      <c r="E553" t="s">
        <v>2452</v>
      </c>
      <c r="F553" t="s">
        <v>2449</v>
      </c>
      <c r="G553" t="s">
        <v>385</v>
      </c>
      <c r="H553" t="s">
        <v>668</v>
      </c>
      <c r="I553" t="s">
        <v>387</v>
      </c>
      <c r="J553" s="35" t="s">
        <v>2396</v>
      </c>
      <c r="K553" s="34" t="s">
        <v>2397</v>
      </c>
      <c r="L553" t="s">
        <v>57</v>
      </c>
      <c r="M553" t="s">
        <v>2440</v>
      </c>
      <c r="N553" s="35" t="s">
        <v>391</v>
      </c>
      <c r="O553" s="36" t="s">
        <v>392</v>
      </c>
      <c r="P553" s="35" t="s">
        <v>48</v>
      </c>
    </row>
    <row r="554" spans="2:17" x14ac:dyDescent="0.25">
      <c r="B554" t="s">
        <v>2453</v>
      </c>
      <c r="C554" s="34" t="s">
        <v>1011</v>
      </c>
      <c r="D554" s="34" t="s">
        <v>842</v>
      </c>
      <c r="E554" t="s">
        <v>2454</v>
      </c>
      <c r="F554" t="s">
        <v>2455</v>
      </c>
      <c r="G554" t="s">
        <v>385</v>
      </c>
      <c r="H554" t="s">
        <v>668</v>
      </c>
      <c r="I554" t="s">
        <v>387</v>
      </c>
      <c r="J554" s="35" t="s">
        <v>2396</v>
      </c>
      <c r="K554" s="34" t="s">
        <v>2397</v>
      </c>
      <c r="L554" t="s">
        <v>45</v>
      </c>
      <c r="M554" t="s">
        <v>532</v>
      </c>
      <c r="N554" s="35" t="s">
        <v>391</v>
      </c>
      <c r="O554" s="36" t="s">
        <v>392</v>
      </c>
      <c r="P554" s="35" t="s">
        <v>48</v>
      </c>
    </row>
    <row r="555" spans="2:17" x14ac:dyDescent="0.25">
      <c r="B555" t="s">
        <v>2456</v>
      </c>
      <c r="C555" s="34" t="s">
        <v>1369</v>
      </c>
      <c r="D555" s="34" t="s">
        <v>787</v>
      </c>
      <c r="E555" t="s">
        <v>2457</v>
      </c>
      <c r="F555" t="s">
        <v>2458</v>
      </c>
      <c r="G555" t="s">
        <v>385</v>
      </c>
      <c r="H555" t="s">
        <v>668</v>
      </c>
      <c r="I555" t="s">
        <v>387</v>
      </c>
      <c r="J555" s="35" t="s">
        <v>2396</v>
      </c>
      <c r="K555" s="34" t="s">
        <v>2397</v>
      </c>
      <c r="L555" t="s">
        <v>57</v>
      </c>
      <c r="M555" t="s">
        <v>2459</v>
      </c>
      <c r="N555" s="35" t="s">
        <v>391</v>
      </c>
      <c r="O555" s="36" t="s">
        <v>392</v>
      </c>
      <c r="P555" s="35" t="s">
        <v>48</v>
      </c>
    </row>
    <row r="556" spans="2:17" x14ac:dyDescent="0.25">
      <c r="B556" t="s">
        <v>2460</v>
      </c>
      <c r="C556" s="34" t="s">
        <v>822</v>
      </c>
      <c r="D556" s="34" t="s">
        <v>1204</v>
      </c>
      <c r="E556" t="s">
        <v>2461</v>
      </c>
      <c r="F556" t="s">
        <v>2462</v>
      </c>
      <c r="G556" t="s">
        <v>48</v>
      </c>
      <c r="H556" t="s">
        <v>668</v>
      </c>
      <c r="I556" t="s">
        <v>387</v>
      </c>
      <c r="J556" s="35" t="s">
        <v>2396</v>
      </c>
      <c r="K556" s="34" t="s">
        <v>2397</v>
      </c>
      <c r="L556" t="s">
        <v>57</v>
      </c>
      <c r="M556" t="s">
        <v>2440</v>
      </c>
      <c r="N556" s="35" t="s">
        <v>391</v>
      </c>
      <c r="O556" s="36" t="s">
        <v>392</v>
      </c>
      <c r="P556" s="35" t="s">
        <v>48</v>
      </c>
    </row>
    <row r="557" spans="2:17" x14ac:dyDescent="0.25">
      <c r="B557" t="s">
        <v>2463</v>
      </c>
      <c r="C557" s="34" t="s">
        <v>2464</v>
      </c>
      <c r="D557" s="34" t="s">
        <v>875</v>
      </c>
      <c r="E557" t="s">
        <v>2465</v>
      </c>
      <c r="F557" t="s">
        <v>2466</v>
      </c>
      <c r="G557" t="s">
        <v>385</v>
      </c>
      <c r="H557" t="s">
        <v>668</v>
      </c>
      <c r="I557" t="s">
        <v>387</v>
      </c>
      <c r="J557" s="35" t="s">
        <v>2396</v>
      </c>
      <c r="K557" s="34" t="s">
        <v>2397</v>
      </c>
      <c r="L557" t="s">
        <v>57</v>
      </c>
      <c r="M557" t="s">
        <v>2440</v>
      </c>
      <c r="N557" s="35" t="s">
        <v>391</v>
      </c>
      <c r="O557" s="36" t="s">
        <v>392</v>
      </c>
      <c r="P557" s="35" t="s">
        <v>48</v>
      </c>
    </row>
    <row r="558" spans="2:17" x14ac:dyDescent="0.25">
      <c r="B558" t="s">
        <v>2467</v>
      </c>
      <c r="C558" s="34" t="s">
        <v>2468</v>
      </c>
      <c r="D558" s="34" t="s">
        <v>2469</v>
      </c>
      <c r="E558" t="s">
        <v>2470</v>
      </c>
      <c r="F558" t="s">
        <v>2471</v>
      </c>
      <c r="G558" t="s">
        <v>385</v>
      </c>
      <c r="H558" t="s">
        <v>386</v>
      </c>
      <c r="I558" t="s">
        <v>387</v>
      </c>
      <c r="J558" s="35" t="s">
        <v>2396</v>
      </c>
      <c r="K558" s="34" t="s">
        <v>2397</v>
      </c>
      <c r="L558" t="s">
        <v>57</v>
      </c>
      <c r="M558" t="s">
        <v>2472</v>
      </c>
      <c r="N558" s="35" t="s">
        <v>1079</v>
      </c>
      <c r="O558" s="36" t="s">
        <v>392</v>
      </c>
      <c r="P558" s="35" t="s">
        <v>48</v>
      </c>
      <c r="Q558" t="s">
        <v>1088</v>
      </c>
    </row>
    <row r="559" spans="2:17" x14ac:dyDescent="0.25">
      <c r="B559" t="s">
        <v>2473</v>
      </c>
      <c r="C559" s="34" t="s">
        <v>2474</v>
      </c>
      <c r="D559" s="34" t="s">
        <v>1845</v>
      </c>
      <c r="E559" t="s">
        <v>2475</v>
      </c>
      <c r="F559" t="s">
        <v>2476</v>
      </c>
      <c r="G559" t="s">
        <v>385</v>
      </c>
      <c r="H559" t="s">
        <v>386</v>
      </c>
      <c r="I559" t="s">
        <v>387</v>
      </c>
      <c r="J559" s="35" t="s">
        <v>2396</v>
      </c>
      <c r="K559" s="34" t="s">
        <v>2397</v>
      </c>
      <c r="L559" t="s">
        <v>57</v>
      </c>
      <c r="M559" t="s">
        <v>2477</v>
      </c>
      <c r="N559" s="35" t="s">
        <v>1079</v>
      </c>
      <c r="O559" s="36" t="s">
        <v>392</v>
      </c>
      <c r="P559" s="35" t="s">
        <v>48</v>
      </c>
      <c r="Q559" t="s">
        <v>1088</v>
      </c>
    </row>
    <row r="560" spans="2:17" x14ac:dyDescent="0.25">
      <c r="B560" t="s">
        <v>2478</v>
      </c>
      <c r="C560" s="34" t="s">
        <v>542</v>
      </c>
      <c r="D560" s="34" t="s">
        <v>2479</v>
      </c>
      <c r="E560" t="s">
        <v>2480</v>
      </c>
      <c r="F560" t="s">
        <v>2481</v>
      </c>
      <c r="G560" t="s">
        <v>385</v>
      </c>
      <c r="H560" t="s">
        <v>386</v>
      </c>
      <c r="I560" t="s">
        <v>2482</v>
      </c>
      <c r="J560" s="35" t="s">
        <v>2483</v>
      </c>
      <c r="K560" s="38" t="s">
        <v>2484</v>
      </c>
      <c r="L560" t="s">
        <v>57</v>
      </c>
      <c r="M560" t="s">
        <v>2485</v>
      </c>
      <c r="N560" s="35" t="s">
        <v>391</v>
      </c>
      <c r="O560" s="36" t="s">
        <v>392</v>
      </c>
      <c r="P560" s="35" t="s">
        <v>48</v>
      </c>
    </row>
    <row r="561" spans="2:16" x14ac:dyDescent="0.25">
      <c r="B561" t="s">
        <v>2486</v>
      </c>
      <c r="C561" s="34" t="s">
        <v>381</v>
      </c>
      <c r="D561" s="34" t="s">
        <v>1869</v>
      </c>
      <c r="E561" t="s">
        <v>2487</v>
      </c>
      <c r="F561" t="s">
        <v>2488</v>
      </c>
      <c r="G561" t="s">
        <v>385</v>
      </c>
      <c r="H561" t="s">
        <v>386</v>
      </c>
      <c r="I561" t="s">
        <v>2482</v>
      </c>
      <c r="J561" s="35" t="s">
        <v>2483</v>
      </c>
      <c r="K561" s="38" t="s">
        <v>2484</v>
      </c>
      <c r="L561" t="s">
        <v>57</v>
      </c>
      <c r="M561" t="s">
        <v>2489</v>
      </c>
      <c r="N561" s="35" t="s">
        <v>391</v>
      </c>
      <c r="O561" s="36" t="s">
        <v>392</v>
      </c>
      <c r="P561" s="35" t="s">
        <v>48</v>
      </c>
    </row>
    <row r="562" spans="2:16" x14ac:dyDescent="0.25">
      <c r="B562" t="s">
        <v>2490</v>
      </c>
      <c r="C562" s="34" t="s">
        <v>2491</v>
      </c>
      <c r="D562" s="34" t="s">
        <v>2492</v>
      </c>
      <c r="E562" t="s">
        <v>2493</v>
      </c>
      <c r="F562" t="s">
        <v>2494</v>
      </c>
      <c r="G562" t="s">
        <v>385</v>
      </c>
      <c r="H562" t="s">
        <v>386</v>
      </c>
      <c r="I562" t="s">
        <v>2482</v>
      </c>
      <c r="J562" s="35" t="s">
        <v>2483</v>
      </c>
      <c r="K562" s="38" t="s">
        <v>2484</v>
      </c>
      <c r="L562" t="s">
        <v>57</v>
      </c>
      <c r="M562" t="s">
        <v>2495</v>
      </c>
      <c r="N562" s="35" t="s">
        <v>391</v>
      </c>
      <c r="O562" s="36" t="s">
        <v>392</v>
      </c>
      <c r="P562" s="35" t="s">
        <v>48</v>
      </c>
    </row>
    <row r="563" spans="2:16" x14ac:dyDescent="0.25">
      <c r="B563" t="s">
        <v>2496</v>
      </c>
      <c r="C563" s="34" t="s">
        <v>2491</v>
      </c>
      <c r="D563" s="34" t="s">
        <v>2497</v>
      </c>
      <c r="E563" t="s">
        <v>2498</v>
      </c>
      <c r="F563" t="s">
        <v>2499</v>
      </c>
      <c r="G563" t="s">
        <v>385</v>
      </c>
      <c r="H563" t="s">
        <v>386</v>
      </c>
      <c r="I563" t="s">
        <v>2482</v>
      </c>
      <c r="J563" s="35" t="s">
        <v>2483</v>
      </c>
      <c r="K563" s="38" t="s">
        <v>2484</v>
      </c>
      <c r="L563" t="s">
        <v>57</v>
      </c>
      <c r="M563" t="s">
        <v>1584</v>
      </c>
      <c r="N563" s="35" t="s">
        <v>391</v>
      </c>
      <c r="O563" s="36" t="s">
        <v>392</v>
      </c>
      <c r="P563" s="35" t="s">
        <v>48</v>
      </c>
    </row>
    <row r="564" spans="2:16" x14ac:dyDescent="0.25">
      <c r="B564" t="s">
        <v>2500</v>
      </c>
      <c r="C564" s="34" t="s">
        <v>534</v>
      </c>
      <c r="D564" s="34" t="s">
        <v>2501</v>
      </c>
      <c r="E564" t="s">
        <v>2502</v>
      </c>
      <c r="F564" t="s">
        <v>2503</v>
      </c>
      <c r="G564" t="s">
        <v>48</v>
      </c>
      <c r="H564" t="s">
        <v>386</v>
      </c>
      <c r="I564" t="s">
        <v>2482</v>
      </c>
      <c r="J564" s="35" t="s">
        <v>2483</v>
      </c>
      <c r="K564" s="38" t="s">
        <v>2484</v>
      </c>
      <c r="L564" t="s">
        <v>57</v>
      </c>
      <c r="M564" t="s">
        <v>2504</v>
      </c>
      <c r="N564" s="35" t="s">
        <v>391</v>
      </c>
      <c r="O564" s="36" t="s">
        <v>392</v>
      </c>
      <c r="P564" s="35" t="s">
        <v>48</v>
      </c>
    </row>
    <row r="565" spans="2:16" x14ac:dyDescent="0.25">
      <c r="B565" t="s">
        <v>2505</v>
      </c>
      <c r="C565" s="34"/>
      <c r="D565" s="34" t="s">
        <v>2506</v>
      </c>
      <c r="E565" t="s">
        <v>2507</v>
      </c>
      <c r="F565" t="s">
        <v>2429</v>
      </c>
      <c r="G565" t="s">
        <v>385</v>
      </c>
      <c r="H565" t="s">
        <v>386</v>
      </c>
      <c r="I565" t="s">
        <v>2482</v>
      </c>
      <c r="J565" s="35" t="s">
        <v>2483</v>
      </c>
      <c r="K565" s="38" t="s">
        <v>2484</v>
      </c>
      <c r="L565" t="s">
        <v>45</v>
      </c>
      <c r="M565" t="s">
        <v>2508</v>
      </c>
      <c r="N565" s="35" t="s">
        <v>391</v>
      </c>
      <c r="O565" s="36" t="s">
        <v>392</v>
      </c>
      <c r="P565" s="35" t="s">
        <v>48</v>
      </c>
    </row>
    <row r="566" spans="2:16" x14ac:dyDescent="0.25">
      <c r="B566" t="s">
        <v>2509</v>
      </c>
      <c r="C566" s="34" t="s">
        <v>1125</v>
      </c>
      <c r="D566" s="34" t="s">
        <v>2510</v>
      </c>
      <c r="E566" t="s">
        <v>2511</v>
      </c>
      <c r="F566" t="s">
        <v>2512</v>
      </c>
      <c r="G566" t="s">
        <v>385</v>
      </c>
      <c r="H566" t="s">
        <v>386</v>
      </c>
      <c r="I566" t="s">
        <v>2482</v>
      </c>
      <c r="J566" s="35" t="s">
        <v>2483</v>
      </c>
      <c r="K566" s="38" t="s">
        <v>2484</v>
      </c>
      <c r="L566" t="s">
        <v>57</v>
      </c>
      <c r="M566" t="s">
        <v>2513</v>
      </c>
      <c r="N566" s="35" t="s">
        <v>391</v>
      </c>
      <c r="O566" s="36" t="s">
        <v>392</v>
      </c>
      <c r="P566" s="35" t="s">
        <v>48</v>
      </c>
    </row>
    <row r="567" spans="2:16" x14ac:dyDescent="0.25">
      <c r="B567" t="s">
        <v>2514</v>
      </c>
      <c r="C567" s="34" t="s">
        <v>2515</v>
      </c>
      <c r="D567" s="34" t="s">
        <v>2516</v>
      </c>
      <c r="E567" t="s">
        <v>2517</v>
      </c>
      <c r="F567" t="s">
        <v>2518</v>
      </c>
      <c r="G567" t="s">
        <v>385</v>
      </c>
      <c r="H567" t="s">
        <v>386</v>
      </c>
      <c r="I567" t="s">
        <v>2482</v>
      </c>
      <c r="J567" s="35" t="s">
        <v>2483</v>
      </c>
      <c r="K567" s="38" t="s">
        <v>2484</v>
      </c>
      <c r="L567" t="s">
        <v>57</v>
      </c>
      <c r="M567" t="s">
        <v>2519</v>
      </c>
      <c r="N567" s="35" t="s">
        <v>391</v>
      </c>
      <c r="O567" s="36" t="s">
        <v>392</v>
      </c>
      <c r="P567" s="35" t="s">
        <v>48</v>
      </c>
    </row>
    <row r="568" spans="2:16" x14ac:dyDescent="0.25">
      <c r="B568" t="s">
        <v>2520</v>
      </c>
      <c r="C568" s="34" t="s">
        <v>2521</v>
      </c>
      <c r="D568" s="34" t="s">
        <v>2522</v>
      </c>
      <c r="E568" t="s">
        <v>2523</v>
      </c>
      <c r="F568" t="s">
        <v>1028</v>
      </c>
      <c r="G568" t="s">
        <v>48</v>
      </c>
      <c r="H568" t="s">
        <v>386</v>
      </c>
      <c r="I568" t="s">
        <v>2482</v>
      </c>
      <c r="J568" s="35" t="s">
        <v>2483</v>
      </c>
      <c r="K568" s="38" t="s">
        <v>2484</v>
      </c>
      <c r="L568" t="s">
        <v>57</v>
      </c>
      <c r="M568" t="s">
        <v>2524</v>
      </c>
      <c r="N568" s="35" t="s">
        <v>391</v>
      </c>
      <c r="O568" s="36" t="s">
        <v>392</v>
      </c>
      <c r="P568" s="35" t="s">
        <v>48</v>
      </c>
    </row>
    <row r="569" spans="2:16" x14ac:dyDescent="0.25">
      <c r="B569" t="s">
        <v>2525</v>
      </c>
      <c r="C569" s="34" t="s">
        <v>2526</v>
      </c>
      <c r="D569" s="34" t="s">
        <v>2527</v>
      </c>
      <c r="E569" t="s">
        <v>2528</v>
      </c>
      <c r="F569" t="s">
        <v>1613</v>
      </c>
      <c r="G569" t="s">
        <v>385</v>
      </c>
      <c r="H569" t="s">
        <v>386</v>
      </c>
      <c r="I569" t="s">
        <v>2482</v>
      </c>
      <c r="J569" s="35" t="s">
        <v>2483</v>
      </c>
      <c r="K569" s="38" t="s">
        <v>2484</v>
      </c>
      <c r="L569" t="s">
        <v>45</v>
      </c>
      <c r="M569" t="s">
        <v>2529</v>
      </c>
      <c r="N569" s="35" t="s">
        <v>391</v>
      </c>
      <c r="O569" s="36" t="s">
        <v>392</v>
      </c>
      <c r="P569" s="35" t="s">
        <v>48</v>
      </c>
    </row>
    <row r="570" spans="2:16" x14ac:dyDescent="0.25">
      <c r="B570" t="s">
        <v>2530</v>
      </c>
      <c r="C570" s="34" t="s">
        <v>590</v>
      </c>
      <c r="D570" s="34" t="s">
        <v>2531</v>
      </c>
      <c r="E570" t="s">
        <v>2532</v>
      </c>
      <c r="F570" t="s">
        <v>2533</v>
      </c>
      <c r="G570" t="s">
        <v>385</v>
      </c>
      <c r="H570" t="s">
        <v>386</v>
      </c>
      <c r="I570" t="s">
        <v>2482</v>
      </c>
      <c r="J570" s="35" t="s">
        <v>2483</v>
      </c>
      <c r="K570" s="38" t="s">
        <v>2484</v>
      </c>
      <c r="L570" t="s">
        <v>57</v>
      </c>
      <c r="M570" t="s">
        <v>2534</v>
      </c>
      <c r="N570" s="35" t="s">
        <v>391</v>
      </c>
      <c r="O570" s="36" t="s">
        <v>392</v>
      </c>
      <c r="P570" s="35" t="s">
        <v>48</v>
      </c>
    </row>
    <row r="571" spans="2:16" x14ac:dyDescent="0.25">
      <c r="B571" t="s">
        <v>2535</v>
      </c>
      <c r="C571" s="34" t="s">
        <v>654</v>
      </c>
      <c r="D571" s="34" t="s">
        <v>2536</v>
      </c>
      <c r="E571" t="s">
        <v>778</v>
      </c>
      <c r="F571" t="s">
        <v>2537</v>
      </c>
      <c r="G571" t="s">
        <v>385</v>
      </c>
      <c r="H571" t="s">
        <v>386</v>
      </c>
      <c r="I571" t="s">
        <v>2482</v>
      </c>
      <c r="J571" s="35" t="s">
        <v>2483</v>
      </c>
      <c r="K571" s="38" t="s">
        <v>2484</v>
      </c>
      <c r="L571" t="s">
        <v>45</v>
      </c>
      <c r="M571" t="s">
        <v>532</v>
      </c>
      <c r="N571" s="35" t="s">
        <v>391</v>
      </c>
      <c r="O571" s="36" t="s">
        <v>392</v>
      </c>
      <c r="P571" s="35" t="s">
        <v>48</v>
      </c>
    </row>
    <row r="572" spans="2:16" x14ac:dyDescent="0.25">
      <c r="B572" t="s">
        <v>2538</v>
      </c>
      <c r="C572" s="34" t="s">
        <v>2539</v>
      </c>
      <c r="D572" s="34" t="s">
        <v>2540</v>
      </c>
      <c r="E572" t="s">
        <v>2541</v>
      </c>
      <c r="F572" t="s">
        <v>2542</v>
      </c>
      <c r="G572" t="s">
        <v>48</v>
      </c>
      <c r="H572" t="s">
        <v>386</v>
      </c>
      <c r="I572" t="s">
        <v>2482</v>
      </c>
      <c r="J572" s="35" t="s">
        <v>2483</v>
      </c>
      <c r="K572" s="38" t="s">
        <v>2484</v>
      </c>
      <c r="L572" t="s">
        <v>57</v>
      </c>
      <c r="M572" t="s">
        <v>2504</v>
      </c>
      <c r="N572" s="35" t="s">
        <v>391</v>
      </c>
      <c r="O572" s="36" t="s">
        <v>392</v>
      </c>
      <c r="P572" s="35" t="s">
        <v>48</v>
      </c>
    </row>
    <row r="573" spans="2:16" x14ac:dyDescent="0.25">
      <c r="B573" t="s">
        <v>2543</v>
      </c>
      <c r="C573" s="34" t="s">
        <v>1090</v>
      </c>
      <c r="D573" s="34" t="s">
        <v>511</v>
      </c>
      <c r="E573" t="s">
        <v>2544</v>
      </c>
      <c r="F573" t="s">
        <v>2545</v>
      </c>
      <c r="G573" t="s">
        <v>385</v>
      </c>
      <c r="H573" t="s">
        <v>386</v>
      </c>
      <c r="I573" t="s">
        <v>2482</v>
      </c>
      <c r="J573" s="35" t="s">
        <v>2483</v>
      </c>
      <c r="K573" s="38" t="s">
        <v>2484</v>
      </c>
      <c r="L573" t="s">
        <v>162</v>
      </c>
      <c r="M573" t="s">
        <v>2508</v>
      </c>
      <c r="N573" s="35" t="s">
        <v>391</v>
      </c>
      <c r="O573" s="36" t="s">
        <v>392</v>
      </c>
      <c r="P573" s="35" t="s">
        <v>48</v>
      </c>
    </row>
    <row r="574" spans="2:16" x14ac:dyDescent="0.25">
      <c r="B574" t="s">
        <v>2546</v>
      </c>
      <c r="C574" s="34" t="s">
        <v>557</v>
      </c>
      <c r="D574" s="34" t="s">
        <v>1096</v>
      </c>
      <c r="E574" t="s">
        <v>2547</v>
      </c>
      <c r="F574" t="s">
        <v>2548</v>
      </c>
      <c r="G574" t="s">
        <v>385</v>
      </c>
      <c r="H574" t="s">
        <v>386</v>
      </c>
      <c r="I574" t="s">
        <v>2482</v>
      </c>
      <c r="J574" s="35" t="s">
        <v>2483</v>
      </c>
      <c r="K574" s="38" t="s">
        <v>2484</v>
      </c>
      <c r="L574" t="s">
        <v>57</v>
      </c>
      <c r="M574" t="s">
        <v>2549</v>
      </c>
      <c r="N574" s="35" t="s">
        <v>391</v>
      </c>
      <c r="O574" s="36" t="s">
        <v>392</v>
      </c>
      <c r="P574" s="35" t="s">
        <v>48</v>
      </c>
    </row>
    <row r="575" spans="2:16" x14ac:dyDescent="0.25">
      <c r="B575" t="s">
        <v>2550</v>
      </c>
      <c r="C575" s="34" t="s">
        <v>1090</v>
      </c>
      <c r="D575" s="34" t="s">
        <v>2551</v>
      </c>
      <c r="E575" t="s">
        <v>2552</v>
      </c>
      <c r="F575" t="s">
        <v>2553</v>
      </c>
      <c r="G575" t="s">
        <v>385</v>
      </c>
      <c r="H575" t="s">
        <v>386</v>
      </c>
      <c r="I575" t="s">
        <v>2482</v>
      </c>
      <c r="J575" s="35" t="s">
        <v>2483</v>
      </c>
      <c r="K575" s="38" t="s">
        <v>2484</v>
      </c>
      <c r="L575" t="s">
        <v>57</v>
      </c>
      <c r="M575" t="s">
        <v>2554</v>
      </c>
      <c r="N575" s="35" t="s">
        <v>391</v>
      </c>
      <c r="O575" s="36" t="s">
        <v>392</v>
      </c>
      <c r="P575" s="35" t="s">
        <v>48</v>
      </c>
    </row>
    <row r="576" spans="2:16" x14ac:dyDescent="0.25">
      <c r="B576" t="s">
        <v>2555</v>
      </c>
      <c r="C576" s="34" t="s">
        <v>1136</v>
      </c>
      <c r="D576" s="34" t="s">
        <v>1325</v>
      </c>
      <c r="E576" t="s">
        <v>2556</v>
      </c>
      <c r="F576" t="s">
        <v>2557</v>
      </c>
      <c r="G576" t="s">
        <v>385</v>
      </c>
      <c r="H576" t="s">
        <v>386</v>
      </c>
      <c r="I576" t="s">
        <v>2482</v>
      </c>
      <c r="J576" s="35" t="s">
        <v>2483</v>
      </c>
      <c r="K576" s="38" t="s">
        <v>2484</v>
      </c>
      <c r="L576" t="s">
        <v>57</v>
      </c>
      <c r="M576" t="s">
        <v>2558</v>
      </c>
      <c r="N576" s="35" t="s">
        <v>391</v>
      </c>
      <c r="O576" s="36" t="s">
        <v>392</v>
      </c>
      <c r="P576" s="35" t="s">
        <v>48</v>
      </c>
    </row>
    <row r="577" spans="2:16" x14ac:dyDescent="0.25">
      <c r="B577" t="s">
        <v>2559</v>
      </c>
      <c r="C577" s="34" t="s">
        <v>2381</v>
      </c>
      <c r="D577" s="34" t="s">
        <v>2560</v>
      </c>
      <c r="E577" t="s">
        <v>2561</v>
      </c>
      <c r="F577" t="s">
        <v>1900</v>
      </c>
      <c r="G577" t="s">
        <v>385</v>
      </c>
      <c r="H577" t="s">
        <v>386</v>
      </c>
      <c r="I577" t="s">
        <v>2482</v>
      </c>
      <c r="J577" s="35" t="s">
        <v>2483</v>
      </c>
      <c r="K577" s="38" t="s">
        <v>2484</v>
      </c>
      <c r="L577" t="s">
        <v>45</v>
      </c>
      <c r="M577" t="s">
        <v>532</v>
      </c>
      <c r="N577" s="35" t="s">
        <v>391</v>
      </c>
      <c r="O577" s="36" t="s">
        <v>392</v>
      </c>
      <c r="P577" s="35" t="s">
        <v>48</v>
      </c>
    </row>
    <row r="578" spans="2:16" x14ac:dyDescent="0.25">
      <c r="B578" t="s">
        <v>2562</v>
      </c>
      <c r="C578" s="34" t="s">
        <v>2563</v>
      </c>
      <c r="D578" s="34" t="s">
        <v>2564</v>
      </c>
      <c r="E578" t="s">
        <v>2565</v>
      </c>
      <c r="F578" t="s">
        <v>2566</v>
      </c>
      <c r="G578" t="s">
        <v>48</v>
      </c>
      <c r="H578" t="s">
        <v>386</v>
      </c>
      <c r="I578" t="s">
        <v>2482</v>
      </c>
      <c r="J578" s="35" t="s">
        <v>2483</v>
      </c>
      <c r="K578" s="38" t="s">
        <v>2484</v>
      </c>
      <c r="L578" t="s">
        <v>57</v>
      </c>
      <c r="M578" t="s">
        <v>2524</v>
      </c>
      <c r="N578" s="35" t="s">
        <v>391</v>
      </c>
      <c r="O578" s="36" t="s">
        <v>392</v>
      </c>
      <c r="P578" s="35" t="s">
        <v>48</v>
      </c>
    </row>
    <row r="579" spans="2:16" x14ac:dyDescent="0.25">
      <c r="B579" t="s">
        <v>2567</v>
      </c>
      <c r="C579" s="34" t="s">
        <v>2568</v>
      </c>
      <c r="D579" s="34" t="s">
        <v>2569</v>
      </c>
      <c r="E579" t="s">
        <v>2570</v>
      </c>
      <c r="F579" t="s">
        <v>2391</v>
      </c>
      <c r="G579" t="s">
        <v>48</v>
      </c>
      <c r="H579" t="s">
        <v>386</v>
      </c>
      <c r="I579" t="s">
        <v>2482</v>
      </c>
      <c r="J579" s="35" t="s">
        <v>2483</v>
      </c>
      <c r="K579" s="38" t="s">
        <v>2484</v>
      </c>
      <c r="L579" t="s">
        <v>57</v>
      </c>
      <c r="M579" t="s">
        <v>2504</v>
      </c>
      <c r="N579" s="35" t="s">
        <v>391</v>
      </c>
      <c r="O579" s="36" t="s">
        <v>392</v>
      </c>
      <c r="P579" s="35" t="s">
        <v>48</v>
      </c>
    </row>
    <row r="580" spans="2:16" x14ac:dyDescent="0.25">
      <c r="B580" t="s">
        <v>2571</v>
      </c>
      <c r="C580" s="34" t="s">
        <v>1090</v>
      </c>
      <c r="D580" s="34" t="s">
        <v>2572</v>
      </c>
      <c r="E580" t="s">
        <v>2573</v>
      </c>
      <c r="F580" t="s">
        <v>2574</v>
      </c>
      <c r="G580" t="s">
        <v>385</v>
      </c>
      <c r="H580" t="s">
        <v>386</v>
      </c>
      <c r="I580" t="s">
        <v>2482</v>
      </c>
      <c r="J580" s="35" t="s">
        <v>2483</v>
      </c>
      <c r="K580" s="38" t="s">
        <v>2484</v>
      </c>
      <c r="L580" t="s">
        <v>57</v>
      </c>
      <c r="M580" t="s">
        <v>2575</v>
      </c>
      <c r="N580" s="35" t="s">
        <v>391</v>
      </c>
      <c r="O580" s="36" t="s">
        <v>392</v>
      </c>
      <c r="P580" s="35" t="s">
        <v>48</v>
      </c>
    </row>
    <row r="581" spans="2:16" x14ac:dyDescent="0.25">
      <c r="B581" t="s">
        <v>2576</v>
      </c>
      <c r="C581" s="34" t="s">
        <v>654</v>
      </c>
      <c r="D581" s="34" t="s">
        <v>2577</v>
      </c>
      <c r="E581" t="s">
        <v>2578</v>
      </c>
      <c r="F581" t="s">
        <v>2579</v>
      </c>
      <c r="G581" t="s">
        <v>385</v>
      </c>
      <c r="H581" t="s">
        <v>386</v>
      </c>
      <c r="I581" t="s">
        <v>2482</v>
      </c>
      <c r="J581" s="35" t="s">
        <v>2483</v>
      </c>
      <c r="K581" s="38" t="s">
        <v>2484</v>
      </c>
      <c r="L581" t="s">
        <v>458</v>
      </c>
      <c r="M581" t="s">
        <v>2504</v>
      </c>
      <c r="N581" s="35" t="s">
        <v>391</v>
      </c>
      <c r="O581" s="36" t="s">
        <v>392</v>
      </c>
      <c r="P581" s="35" t="s">
        <v>48</v>
      </c>
    </row>
    <row r="582" spans="2:16" x14ac:dyDescent="0.25">
      <c r="B582" t="s">
        <v>2580</v>
      </c>
      <c r="C582" s="34" t="s">
        <v>2581</v>
      </c>
      <c r="D582" s="34" t="s">
        <v>1194</v>
      </c>
      <c r="E582" t="s">
        <v>2582</v>
      </c>
      <c r="F582" t="s">
        <v>2583</v>
      </c>
      <c r="G582" t="s">
        <v>385</v>
      </c>
      <c r="H582" t="s">
        <v>386</v>
      </c>
      <c r="I582" t="s">
        <v>2482</v>
      </c>
      <c r="J582" s="35" t="s">
        <v>2483</v>
      </c>
      <c r="K582" s="38" t="s">
        <v>2484</v>
      </c>
      <c r="L582" t="s">
        <v>458</v>
      </c>
      <c r="M582" t="s">
        <v>2504</v>
      </c>
      <c r="N582" s="35" t="s">
        <v>391</v>
      </c>
      <c r="O582" s="36" t="s">
        <v>392</v>
      </c>
      <c r="P582" s="35" t="s">
        <v>48</v>
      </c>
    </row>
    <row r="583" spans="2:16" x14ac:dyDescent="0.25">
      <c r="B583" t="s">
        <v>2584</v>
      </c>
      <c r="C583" s="34" t="s">
        <v>808</v>
      </c>
      <c r="D583" s="34" t="s">
        <v>2585</v>
      </c>
      <c r="E583" t="s">
        <v>2586</v>
      </c>
      <c r="F583" t="s">
        <v>2587</v>
      </c>
      <c r="G583" t="s">
        <v>48</v>
      </c>
      <c r="H583" t="s">
        <v>386</v>
      </c>
      <c r="I583" t="s">
        <v>2482</v>
      </c>
      <c r="J583" s="35" t="s">
        <v>2483</v>
      </c>
      <c r="K583" s="38" t="s">
        <v>2484</v>
      </c>
      <c r="L583" t="s">
        <v>93</v>
      </c>
      <c r="M583" t="s">
        <v>2588</v>
      </c>
      <c r="N583" s="35" t="s">
        <v>391</v>
      </c>
      <c r="O583" s="36" t="s">
        <v>392</v>
      </c>
      <c r="P583" s="35" t="s">
        <v>48</v>
      </c>
    </row>
    <row r="584" spans="2:16" x14ac:dyDescent="0.25">
      <c r="B584" t="s">
        <v>2589</v>
      </c>
      <c r="C584" s="34" t="s">
        <v>2590</v>
      </c>
      <c r="D584" s="34" t="s">
        <v>2591</v>
      </c>
      <c r="E584" t="s">
        <v>2592</v>
      </c>
      <c r="F584" t="s">
        <v>2593</v>
      </c>
      <c r="G584" t="s">
        <v>48</v>
      </c>
      <c r="H584" t="s">
        <v>386</v>
      </c>
      <c r="I584" t="s">
        <v>2482</v>
      </c>
      <c r="J584" s="35" t="s">
        <v>2483</v>
      </c>
      <c r="K584" s="38" t="s">
        <v>2484</v>
      </c>
      <c r="L584" t="s">
        <v>93</v>
      </c>
      <c r="M584" t="s">
        <v>2588</v>
      </c>
      <c r="N584" s="35" t="s">
        <v>391</v>
      </c>
      <c r="O584" s="36" t="s">
        <v>392</v>
      </c>
      <c r="P584" s="35" t="s">
        <v>48</v>
      </c>
    </row>
    <row r="585" spans="2:16" x14ac:dyDescent="0.25">
      <c r="B585" t="s">
        <v>2594</v>
      </c>
      <c r="C585" s="34" t="s">
        <v>2595</v>
      </c>
      <c r="D585" s="34" t="s">
        <v>2596</v>
      </c>
      <c r="E585" t="s">
        <v>2597</v>
      </c>
      <c r="F585" t="s">
        <v>2598</v>
      </c>
      <c r="G585" t="s">
        <v>48</v>
      </c>
      <c r="H585" t="s">
        <v>386</v>
      </c>
      <c r="I585" t="s">
        <v>2482</v>
      </c>
      <c r="J585" s="35" t="s">
        <v>2483</v>
      </c>
      <c r="K585" s="38" t="s">
        <v>2484</v>
      </c>
      <c r="L585" t="s">
        <v>57</v>
      </c>
      <c r="M585" t="s">
        <v>2524</v>
      </c>
      <c r="N585" s="35" t="s">
        <v>391</v>
      </c>
      <c r="O585" s="36" t="s">
        <v>392</v>
      </c>
      <c r="P585" s="35" t="s">
        <v>48</v>
      </c>
    </row>
    <row r="586" spans="2:16" x14ac:dyDescent="0.25">
      <c r="B586" t="s">
        <v>2599</v>
      </c>
      <c r="C586" s="34" t="s">
        <v>1369</v>
      </c>
      <c r="D586" s="34" t="s">
        <v>466</v>
      </c>
      <c r="E586" t="s">
        <v>2600</v>
      </c>
      <c r="F586" t="s">
        <v>2601</v>
      </c>
      <c r="G586" t="s">
        <v>385</v>
      </c>
      <c r="H586" t="s">
        <v>386</v>
      </c>
      <c r="I586" t="s">
        <v>2482</v>
      </c>
      <c r="J586" s="35" t="s">
        <v>2483</v>
      </c>
      <c r="K586" s="38" t="s">
        <v>2484</v>
      </c>
      <c r="L586" t="s">
        <v>57</v>
      </c>
      <c r="M586" t="s">
        <v>2602</v>
      </c>
      <c r="N586" s="35" t="s">
        <v>391</v>
      </c>
      <c r="O586" s="36" t="s">
        <v>392</v>
      </c>
      <c r="P586" s="35" t="s">
        <v>48</v>
      </c>
    </row>
    <row r="587" spans="2:16" x14ac:dyDescent="0.25">
      <c r="B587" t="s">
        <v>2603</v>
      </c>
      <c r="C587" s="34" t="s">
        <v>2604</v>
      </c>
      <c r="D587" s="34" t="s">
        <v>2605</v>
      </c>
      <c r="E587" t="s">
        <v>2606</v>
      </c>
      <c r="F587" t="s">
        <v>2058</v>
      </c>
      <c r="G587" t="s">
        <v>48</v>
      </c>
      <c r="H587" t="s">
        <v>386</v>
      </c>
      <c r="I587" t="s">
        <v>2482</v>
      </c>
      <c r="J587" s="35" t="s">
        <v>2483</v>
      </c>
      <c r="K587" s="38" t="s">
        <v>2484</v>
      </c>
      <c r="L587" t="s">
        <v>57</v>
      </c>
      <c r="M587" t="s">
        <v>2607</v>
      </c>
      <c r="N587" s="35" t="s">
        <v>391</v>
      </c>
      <c r="O587" s="36" t="s">
        <v>392</v>
      </c>
      <c r="P587" s="35" t="s">
        <v>48</v>
      </c>
    </row>
    <row r="588" spans="2:16" x14ac:dyDescent="0.25">
      <c r="B588" t="s">
        <v>2608</v>
      </c>
      <c r="C588" s="34" t="s">
        <v>1136</v>
      </c>
      <c r="D588" s="34" t="s">
        <v>2492</v>
      </c>
      <c r="E588" t="s">
        <v>2609</v>
      </c>
      <c r="F588" t="s">
        <v>2610</v>
      </c>
      <c r="G588" t="s">
        <v>385</v>
      </c>
      <c r="H588" t="s">
        <v>386</v>
      </c>
      <c r="I588" t="s">
        <v>2482</v>
      </c>
      <c r="J588" s="35" t="s">
        <v>2483</v>
      </c>
      <c r="K588" s="38" t="s">
        <v>2484</v>
      </c>
      <c r="L588" t="s">
        <v>57</v>
      </c>
      <c r="M588" t="s">
        <v>2611</v>
      </c>
      <c r="N588" s="35" t="s">
        <v>391</v>
      </c>
      <c r="O588" s="36" t="s">
        <v>392</v>
      </c>
      <c r="P588" s="35" t="s">
        <v>48</v>
      </c>
    </row>
    <row r="589" spans="2:16" x14ac:dyDescent="0.25">
      <c r="B589" t="s">
        <v>2612</v>
      </c>
      <c r="C589" s="34" t="s">
        <v>1802</v>
      </c>
      <c r="D589" s="34" t="s">
        <v>2613</v>
      </c>
      <c r="E589" t="s">
        <v>2614</v>
      </c>
      <c r="F589" t="s">
        <v>2615</v>
      </c>
      <c r="G589" t="s">
        <v>385</v>
      </c>
      <c r="H589" t="s">
        <v>386</v>
      </c>
      <c r="I589" t="s">
        <v>2482</v>
      </c>
      <c r="J589" s="35" t="s">
        <v>2483</v>
      </c>
      <c r="K589" s="38" t="s">
        <v>2484</v>
      </c>
      <c r="L589" t="s">
        <v>57</v>
      </c>
      <c r="M589" t="s">
        <v>2504</v>
      </c>
      <c r="N589" s="35" t="s">
        <v>391</v>
      </c>
      <c r="O589" s="36" t="s">
        <v>392</v>
      </c>
      <c r="P589" s="35" t="s">
        <v>48</v>
      </c>
    </row>
    <row r="590" spans="2:16" x14ac:dyDescent="0.25">
      <c r="B590" t="s">
        <v>2616</v>
      </c>
      <c r="C590" s="34" t="s">
        <v>405</v>
      </c>
      <c r="D590" s="34" t="s">
        <v>1491</v>
      </c>
      <c r="E590" t="s">
        <v>2617</v>
      </c>
      <c r="F590" t="s">
        <v>2618</v>
      </c>
      <c r="G590" t="s">
        <v>385</v>
      </c>
      <c r="H590" t="s">
        <v>386</v>
      </c>
      <c r="I590" t="s">
        <v>2482</v>
      </c>
      <c r="J590" s="35" t="s">
        <v>2483</v>
      </c>
      <c r="K590" s="38" t="s">
        <v>2484</v>
      </c>
      <c r="L590" t="s">
        <v>57</v>
      </c>
      <c r="M590" t="s">
        <v>2619</v>
      </c>
      <c r="N590" s="35" t="s">
        <v>391</v>
      </c>
      <c r="O590" s="36" t="s">
        <v>392</v>
      </c>
      <c r="P590" s="35" t="s">
        <v>48</v>
      </c>
    </row>
    <row r="591" spans="2:16" x14ac:dyDescent="0.25">
      <c r="B591" t="s">
        <v>2620</v>
      </c>
      <c r="C591" s="34" t="s">
        <v>1831</v>
      </c>
      <c r="D591" s="34" t="s">
        <v>2621</v>
      </c>
      <c r="E591" t="s">
        <v>2622</v>
      </c>
      <c r="F591" t="s">
        <v>2623</v>
      </c>
      <c r="G591" t="s">
        <v>385</v>
      </c>
      <c r="H591" t="s">
        <v>386</v>
      </c>
      <c r="I591" t="s">
        <v>2482</v>
      </c>
      <c r="J591" s="35" t="s">
        <v>2483</v>
      </c>
      <c r="K591" s="38" t="s">
        <v>2484</v>
      </c>
      <c r="L591" t="s">
        <v>57</v>
      </c>
      <c r="M591" t="s">
        <v>2504</v>
      </c>
      <c r="N591" s="35" t="s">
        <v>391</v>
      </c>
      <c r="O591" s="36" t="s">
        <v>392</v>
      </c>
      <c r="P591" s="35" t="s">
        <v>48</v>
      </c>
    </row>
    <row r="592" spans="2:16" x14ac:dyDescent="0.25">
      <c r="B592" t="s">
        <v>2624</v>
      </c>
      <c r="C592" s="34" t="s">
        <v>1090</v>
      </c>
      <c r="D592" s="34" t="s">
        <v>1295</v>
      </c>
      <c r="E592" t="s">
        <v>2625</v>
      </c>
      <c r="F592" t="s">
        <v>2626</v>
      </c>
      <c r="G592" t="s">
        <v>385</v>
      </c>
      <c r="H592" t="s">
        <v>386</v>
      </c>
      <c r="I592" t="s">
        <v>2482</v>
      </c>
      <c r="J592" s="35" t="s">
        <v>2483</v>
      </c>
      <c r="K592" s="38" t="s">
        <v>2484</v>
      </c>
      <c r="L592" t="s">
        <v>57</v>
      </c>
      <c r="M592" t="s">
        <v>2627</v>
      </c>
      <c r="N592" s="35" t="s">
        <v>391</v>
      </c>
      <c r="O592" s="36" t="s">
        <v>392</v>
      </c>
      <c r="P592" s="35" t="s">
        <v>48</v>
      </c>
    </row>
    <row r="593" spans="1:20" x14ac:dyDescent="0.25">
      <c r="B593" t="s">
        <v>2628</v>
      </c>
      <c r="C593" s="34" t="s">
        <v>1319</v>
      </c>
      <c r="D593" s="34" t="s">
        <v>2629</v>
      </c>
      <c r="E593" t="s">
        <v>2630</v>
      </c>
      <c r="F593" t="s">
        <v>2631</v>
      </c>
      <c r="G593" t="s">
        <v>385</v>
      </c>
      <c r="H593" t="s">
        <v>386</v>
      </c>
      <c r="I593" t="s">
        <v>2482</v>
      </c>
      <c r="J593" s="35" t="s">
        <v>2483</v>
      </c>
      <c r="K593" s="38" t="s">
        <v>2484</v>
      </c>
      <c r="L593" t="s">
        <v>57</v>
      </c>
      <c r="M593" t="s">
        <v>2607</v>
      </c>
      <c r="N593" s="35" t="s">
        <v>391</v>
      </c>
      <c r="O593" s="36" t="s">
        <v>392</v>
      </c>
      <c r="P593" s="35" t="s">
        <v>48</v>
      </c>
    </row>
    <row r="594" spans="1:20" x14ac:dyDescent="0.25">
      <c r="B594" t="s">
        <v>2632</v>
      </c>
      <c r="C594" s="34" t="s">
        <v>1379</v>
      </c>
      <c r="D594" s="34" t="s">
        <v>2633</v>
      </c>
      <c r="E594" t="s">
        <v>2634</v>
      </c>
      <c r="F594" t="s">
        <v>2635</v>
      </c>
      <c r="G594" t="s">
        <v>385</v>
      </c>
      <c r="H594" t="s">
        <v>386</v>
      </c>
      <c r="I594" t="s">
        <v>2482</v>
      </c>
      <c r="J594" s="35" t="s">
        <v>2483</v>
      </c>
      <c r="K594" s="38" t="s">
        <v>2484</v>
      </c>
      <c r="L594" t="s">
        <v>57</v>
      </c>
      <c r="M594" t="s">
        <v>2558</v>
      </c>
      <c r="N594" s="35" t="s">
        <v>391</v>
      </c>
      <c r="O594" s="36" t="s">
        <v>392</v>
      </c>
      <c r="P594" s="35" t="s">
        <v>48</v>
      </c>
    </row>
    <row r="595" spans="1:20" x14ac:dyDescent="0.25">
      <c r="B595" t="s">
        <v>2636</v>
      </c>
      <c r="C595" s="34" t="s">
        <v>2637</v>
      </c>
      <c r="D595" s="34" t="s">
        <v>2638</v>
      </c>
      <c r="E595" t="s">
        <v>2639</v>
      </c>
      <c r="F595" t="s">
        <v>2640</v>
      </c>
      <c r="G595" t="s">
        <v>385</v>
      </c>
      <c r="H595" t="s">
        <v>386</v>
      </c>
      <c r="I595" t="s">
        <v>2482</v>
      </c>
      <c r="J595" s="35" t="s">
        <v>2483</v>
      </c>
      <c r="K595" s="38" t="s">
        <v>2484</v>
      </c>
      <c r="L595" t="s">
        <v>57</v>
      </c>
      <c r="M595" t="s">
        <v>2627</v>
      </c>
      <c r="N595" s="35" t="s">
        <v>391</v>
      </c>
      <c r="O595" s="36" t="s">
        <v>392</v>
      </c>
      <c r="P595" s="35" t="s">
        <v>48</v>
      </c>
    </row>
    <row r="596" spans="1:20" x14ac:dyDescent="0.25">
      <c r="B596" t="s">
        <v>2641</v>
      </c>
      <c r="C596" s="34" t="s">
        <v>604</v>
      </c>
      <c r="D596" s="34" t="s">
        <v>2642</v>
      </c>
      <c r="E596" t="s">
        <v>2643</v>
      </c>
      <c r="F596" t="s">
        <v>2644</v>
      </c>
      <c r="G596" t="s">
        <v>385</v>
      </c>
      <c r="H596" t="s">
        <v>386</v>
      </c>
      <c r="I596" t="s">
        <v>2482</v>
      </c>
      <c r="J596" s="35" t="s">
        <v>2483</v>
      </c>
      <c r="K596" s="38" t="s">
        <v>2484</v>
      </c>
      <c r="L596" t="s">
        <v>57</v>
      </c>
      <c r="M596" t="s">
        <v>2558</v>
      </c>
      <c r="N596" s="35" t="s">
        <v>391</v>
      </c>
      <c r="O596" s="36" t="s">
        <v>392</v>
      </c>
      <c r="P596" s="35" t="s">
        <v>48</v>
      </c>
    </row>
    <row r="597" spans="1:20" x14ac:dyDescent="0.25">
      <c r="B597" t="s">
        <v>2645</v>
      </c>
      <c r="C597" s="34" t="s">
        <v>2491</v>
      </c>
      <c r="D597" s="34" t="s">
        <v>2646</v>
      </c>
      <c r="E597" t="s">
        <v>2647</v>
      </c>
      <c r="F597" t="s">
        <v>2648</v>
      </c>
      <c r="G597" t="s">
        <v>385</v>
      </c>
      <c r="H597" t="s">
        <v>386</v>
      </c>
      <c r="I597" t="s">
        <v>2482</v>
      </c>
      <c r="J597" s="35" t="s">
        <v>2483</v>
      </c>
      <c r="K597" s="38" t="s">
        <v>2484</v>
      </c>
      <c r="L597" t="s">
        <v>57</v>
      </c>
      <c r="M597" t="s">
        <v>2649</v>
      </c>
      <c r="N597" s="35" t="s">
        <v>391</v>
      </c>
      <c r="O597" s="36" t="s">
        <v>392</v>
      </c>
      <c r="P597" s="35" t="s">
        <v>48</v>
      </c>
    </row>
    <row r="598" spans="1:20" x14ac:dyDescent="0.25">
      <c r="B598" t="s">
        <v>2650</v>
      </c>
      <c r="C598" s="34" t="s">
        <v>1241</v>
      </c>
      <c r="D598" s="34" t="s">
        <v>2651</v>
      </c>
      <c r="E598" t="s">
        <v>2652</v>
      </c>
      <c r="F598" t="s">
        <v>2648</v>
      </c>
      <c r="G598" t="s">
        <v>385</v>
      </c>
      <c r="H598" t="s">
        <v>386</v>
      </c>
      <c r="I598" t="s">
        <v>2482</v>
      </c>
      <c r="J598" s="35" t="s">
        <v>2483</v>
      </c>
      <c r="K598" s="38" t="s">
        <v>2484</v>
      </c>
      <c r="L598" t="s">
        <v>57</v>
      </c>
      <c r="M598" t="s">
        <v>2653</v>
      </c>
      <c r="N598" s="35" t="s">
        <v>391</v>
      </c>
      <c r="O598" s="36" t="s">
        <v>392</v>
      </c>
      <c r="P598" s="35" t="s">
        <v>48</v>
      </c>
    </row>
    <row r="599" spans="1:20" x14ac:dyDescent="0.25">
      <c r="B599" t="s">
        <v>2654</v>
      </c>
      <c r="C599" s="34" t="s">
        <v>2655</v>
      </c>
      <c r="D599" s="34" t="s">
        <v>2656</v>
      </c>
      <c r="E599" t="s">
        <v>2657</v>
      </c>
      <c r="F599" t="s">
        <v>2658</v>
      </c>
      <c r="G599" t="s">
        <v>385</v>
      </c>
      <c r="H599" t="s">
        <v>386</v>
      </c>
      <c r="I599" t="s">
        <v>2482</v>
      </c>
      <c r="J599" s="35" t="s">
        <v>2483</v>
      </c>
      <c r="K599" s="38" t="s">
        <v>2484</v>
      </c>
      <c r="L599" t="s">
        <v>57</v>
      </c>
      <c r="M599" t="s">
        <v>2659</v>
      </c>
      <c r="N599" s="35" t="s">
        <v>391</v>
      </c>
      <c r="O599" s="36" t="s">
        <v>392</v>
      </c>
      <c r="P599" s="35" t="s">
        <v>48</v>
      </c>
    </row>
    <row r="600" spans="1:20" x14ac:dyDescent="0.25">
      <c r="B600" t="s">
        <v>2660</v>
      </c>
      <c r="C600" s="34" t="s">
        <v>2661</v>
      </c>
      <c r="D600" s="34" t="s">
        <v>2662</v>
      </c>
      <c r="E600" t="s">
        <v>2663</v>
      </c>
      <c r="F600" t="s">
        <v>2664</v>
      </c>
      <c r="G600" t="s">
        <v>385</v>
      </c>
      <c r="H600" t="s">
        <v>386</v>
      </c>
      <c r="I600" t="s">
        <v>2482</v>
      </c>
      <c r="J600" s="35" t="s">
        <v>2483</v>
      </c>
      <c r="K600" s="38" t="s">
        <v>2484</v>
      </c>
      <c r="L600" t="s">
        <v>57</v>
      </c>
      <c r="M600" t="s">
        <v>2504</v>
      </c>
      <c r="N600" s="35" t="s">
        <v>391</v>
      </c>
      <c r="O600" s="36" t="s">
        <v>392</v>
      </c>
      <c r="P600" s="35" t="s">
        <v>48</v>
      </c>
    </row>
    <row r="601" spans="1:20" x14ac:dyDescent="0.25">
      <c r="B601" t="s">
        <v>2665</v>
      </c>
      <c r="C601" s="34" t="s">
        <v>2666</v>
      </c>
      <c r="D601" s="34" t="s">
        <v>2667</v>
      </c>
      <c r="E601" t="s">
        <v>2668</v>
      </c>
      <c r="F601" t="s">
        <v>2669</v>
      </c>
      <c r="G601" t="s">
        <v>385</v>
      </c>
      <c r="H601" t="s">
        <v>386</v>
      </c>
      <c r="I601" t="s">
        <v>2482</v>
      </c>
      <c r="J601" s="35" t="s">
        <v>2483</v>
      </c>
      <c r="K601" s="38" t="s">
        <v>2484</v>
      </c>
      <c r="L601" t="s">
        <v>57</v>
      </c>
      <c r="M601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x14ac:dyDescent="0.25">
      <c r="B602" t="s">
        <v>2670</v>
      </c>
      <c r="C602" s="34" t="s">
        <v>2671</v>
      </c>
      <c r="D602" s="34" t="s">
        <v>2672</v>
      </c>
      <c r="E602" t="s">
        <v>2673</v>
      </c>
      <c r="F602" t="s">
        <v>2674</v>
      </c>
      <c r="G602" t="s">
        <v>48</v>
      </c>
      <c r="H602" t="s">
        <v>386</v>
      </c>
      <c r="I602" t="s">
        <v>2482</v>
      </c>
      <c r="J602" s="35" t="s">
        <v>2483</v>
      </c>
      <c r="K602" s="38" t="s">
        <v>2484</v>
      </c>
      <c r="L602" t="s">
        <v>57</v>
      </c>
      <c r="M602" t="s">
        <v>2504</v>
      </c>
      <c r="N602" s="35" t="s">
        <v>391</v>
      </c>
      <c r="O602" s="36" t="s">
        <v>392</v>
      </c>
      <c r="P602" s="35" t="s">
        <v>48</v>
      </c>
    </row>
    <row r="603" spans="1:20" x14ac:dyDescent="0.25">
      <c r="B603" t="s">
        <v>2675</v>
      </c>
      <c r="C603" s="34" t="s">
        <v>590</v>
      </c>
      <c r="D603" s="34" t="s">
        <v>2676</v>
      </c>
      <c r="E603" t="s">
        <v>2677</v>
      </c>
      <c r="F603" t="s">
        <v>2678</v>
      </c>
      <c r="G603" t="s">
        <v>385</v>
      </c>
      <c r="H603" t="s">
        <v>386</v>
      </c>
      <c r="I603" t="s">
        <v>2482</v>
      </c>
      <c r="J603" s="35" t="s">
        <v>2483</v>
      </c>
      <c r="K603" s="38" t="s">
        <v>2484</v>
      </c>
      <c r="L603" t="s">
        <v>57</v>
      </c>
      <c r="M603" t="s">
        <v>2504</v>
      </c>
      <c r="N603" s="35" t="s">
        <v>391</v>
      </c>
      <c r="O603" s="36" t="s">
        <v>392</v>
      </c>
      <c r="P603" s="35" t="s">
        <v>48</v>
      </c>
    </row>
    <row r="604" spans="1:20" x14ac:dyDescent="0.25">
      <c r="B604" t="s">
        <v>2679</v>
      </c>
      <c r="C604" s="34" t="s">
        <v>2680</v>
      </c>
      <c r="D604" s="34" t="s">
        <v>2681</v>
      </c>
      <c r="E604" t="s">
        <v>2682</v>
      </c>
      <c r="F604" t="s">
        <v>1800</v>
      </c>
      <c r="G604" t="s">
        <v>385</v>
      </c>
      <c r="H604" t="s">
        <v>386</v>
      </c>
      <c r="I604" t="s">
        <v>2482</v>
      </c>
      <c r="J604" s="35" t="s">
        <v>2483</v>
      </c>
      <c r="K604" s="38" t="s">
        <v>2484</v>
      </c>
      <c r="L604" t="s">
        <v>57</v>
      </c>
      <c r="M604" t="s">
        <v>2683</v>
      </c>
      <c r="N604" s="35" t="s">
        <v>391</v>
      </c>
      <c r="O604" s="36" t="s">
        <v>392</v>
      </c>
      <c r="P604" s="35" t="s">
        <v>48</v>
      </c>
    </row>
    <row r="605" spans="1:20" x14ac:dyDescent="0.25">
      <c r="B605" t="s">
        <v>2684</v>
      </c>
      <c r="C605" s="34" t="s">
        <v>1878</v>
      </c>
      <c r="D605" s="34" t="s">
        <v>2685</v>
      </c>
      <c r="E605" t="s">
        <v>2686</v>
      </c>
      <c r="F605" t="s">
        <v>2687</v>
      </c>
      <c r="G605" t="s">
        <v>385</v>
      </c>
      <c r="H605" t="s">
        <v>386</v>
      </c>
      <c r="I605" t="s">
        <v>2482</v>
      </c>
      <c r="J605" s="35" t="s">
        <v>2483</v>
      </c>
      <c r="K605" s="38" t="s">
        <v>2484</v>
      </c>
      <c r="L605" t="s">
        <v>57</v>
      </c>
      <c r="M605" t="s">
        <v>2504</v>
      </c>
      <c r="N605" s="35" t="s">
        <v>391</v>
      </c>
      <c r="O605" s="36" t="s">
        <v>392</v>
      </c>
      <c r="P605" s="35" t="s">
        <v>48</v>
      </c>
    </row>
    <row r="606" spans="1:20" x14ac:dyDescent="0.25">
      <c r="B606" t="s">
        <v>2688</v>
      </c>
      <c r="C606" s="34" t="s">
        <v>1170</v>
      </c>
      <c r="D606" s="34" t="s">
        <v>2689</v>
      </c>
      <c r="E606" t="s">
        <v>2690</v>
      </c>
      <c r="F606" t="s">
        <v>2691</v>
      </c>
      <c r="G606" t="s">
        <v>385</v>
      </c>
      <c r="H606" t="s">
        <v>386</v>
      </c>
      <c r="I606" t="s">
        <v>2482</v>
      </c>
      <c r="J606" s="35" t="s">
        <v>2483</v>
      </c>
      <c r="K606" s="38" t="s">
        <v>2484</v>
      </c>
      <c r="L606" t="s">
        <v>57</v>
      </c>
      <c r="M606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/>
      <c r="B607" t="s">
        <v>2692</v>
      </c>
      <c r="C607" s="34" t="s">
        <v>1787</v>
      </c>
      <c r="D607" s="34" t="s">
        <v>2693</v>
      </c>
      <c r="E607" t="s">
        <v>2694</v>
      </c>
      <c r="F607" t="s">
        <v>2695</v>
      </c>
      <c r="G607" t="s">
        <v>385</v>
      </c>
      <c r="H607" t="s">
        <v>386</v>
      </c>
      <c r="I607" t="s">
        <v>2482</v>
      </c>
      <c r="J607" s="35" t="s">
        <v>2483</v>
      </c>
      <c r="K607" s="38" t="s">
        <v>2484</v>
      </c>
      <c r="L607" t="s">
        <v>57</v>
      </c>
      <c r="M607" t="s">
        <v>2619</v>
      </c>
      <c r="N607" s="35" t="s">
        <v>391</v>
      </c>
      <c r="O607" s="36" t="s">
        <v>392</v>
      </c>
      <c r="P607" s="35" t="s">
        <v>48</v>
      </c>
      <c r="Q607"/>
      <c r="R607"/>
      <c r="S607"/>
      <c r="T607"/>
    </row>
    <row r="608" spans="1:20" x14ac:dyDescent="0.25">
      <c r="B608" t="s">
        <v>2696</v>
      </c>
      <c r="C608" s="34" t="s">
        <v>2697</v>
      </c>
      <c r="D608" s="34" t="s">
        <v>2698</v>
      </c>
      <c r="E608" t="s">
        <v>2699</v>
      </c>
      <c r="F608" t="s">
        <v>2226</v>
      </c>
      <c r="G608" t="s">
        <v>385</v>
      </c>
      <c r="H608" t="s">
        <v>386</v>
      </c>
      <c r="I608" t="s">
        <v>2482</v>
      </c>
      <c r="J608" s="35" t="s">
        <v>2483</v>
      </c>
      <c r="K608" s="38" t="s">
        <v>2484</v>
      </c>
      <c r="L608" t="s">
        <v>57</v>
      </c>
      <c r="M608" t="s">
        <v>2504</v>
      </c>
      <c r="N608" s="35" t="s">
        <v>391</v>
      </c>
      <c r="O608" s="36" t="s">
        <v>392</v>
      </c>
      <c r="P608" s="35" t="s">
        <v>48</v>
      </c>
    </row>
    <row r="609" spans="2:16" x14ac:dyDescent="0.25">
      <c r="B609" t="s">
        <v>2700</v>
      </c>
      <c r="C609" s="34" t="s">
        <v>1774</v>
      </c>
      <c r="D609" s="34" t="s">
        <v>2701</v>
      </c>
      <c r="E609" t="s">
        <v>2702</v>
      </c>
      <c r="F609" t="s">
        <v>2236</v>
      </c>
      <c r="G609" t="s">
        <v>385</v>
      </c>
      <c r="H609" t="s">
        <v>386</v>
      </c>
      <c r="I609" t="s">
        <v>2482</v>
      </c>
      <c r="J609" s="35" t="s">
        <v>2483</v>
      </c>
      <c r="K609" s="38" t="s">
        <v>2484</v>
      </c>
      <c r="L609" t="s">
        <v>57</v>
      </c>
      <c r="M609" t="s">
        <v>2575</v>
      </c>
      <c r="N609" s="35" t="s">
        <v>391</v>
      </c>
      <c r="O609" s="36" t="s">
        <v>392</v>
      </c>
      <c r="P609" s="35" t="s">
        <v>48</v>
      </c>
    </row>
    <row r="610" spans="2:16" x14ac:dyDescent="0.25">
      <c r="B610" t="s">
        <v>2703</v>
      </c>
      <c r="C610" s="34" t="s">
        <v>2276</v>
      </c>
      <c r="D610" s="34" t="s">
        <v>1443</v>
      </c>
      <c r="E610" t="s">
        <v>2704</v>
      </c>
      <c r="F610" t="s">
        <v>2705</v>
      </c>
      <c r="G610" t="s">
        <v>385</v>
      </c>
      <c r="H610" t="s">
        <v>386</v>
      </c>
      <c r="I610" t="s">
        <v>2482</v>
      </c>
      <c r="J610" s="35" t="s">
        <v>2483</v>
      </c>
      <c r="K610" s="38" t="s">
        <v>2484</v>
      </c>
      <c r="L610" t="s">
        <v>57</v>
      </c>
      <c r="M610" t="s">
        <v>2558</v>
      </c>
      <c r="N610" s="35" t="s">
        <v>391</v>
      </c>
      <c r="O610" s="36" t="s">
        <v>392</v>
      </c>
      <c r="P610" s="35" t="s">
        <v>48</v>
      </c>
    </row>
    <row r="611" spans="2:16" x14ac:dyDescent="0.25">
      <c r="B611" t="s">
        <v>2706</v>
      </c>
      <c r="C611" s="34" t="s">
        <v>2707</v>
      </c>
      <c r="D611" s="34" t="s">
        <v>2708</v>
      </c>
      <c r="E611" t="s">
        <v>2709</v>
      </c>
      <c r="F611" t="s">
        <v>2710</v>
      </c>
      <c r="G611" t="s">
        <v>48</v>
      </c>
      <c r="H611" t="s">
        <v>386</v>
      </c>
      <c r="I611" t="s">
        <v>2482</v>
      </c>
      <c r="J611" s="35" t="s">
        <v>2483</v>
      </c>
      <c r="K611" s="38" t="s">
        <v>2484</v>
      </c>
      <c r="L611" t="s">
        <v>57</v>
      </c>
      <c r="M611" t="s">
        <v>2524</v>
      </c>
      <c r="N611" s="35" t="s">
        <v>391</v>
      </c>
      <c r="O611" s="36" t="s">
        <v>392</v>
      </c>
      <c r="P611" s="35" t="s">
        <v>48</v>
      </c>
    </row>
    <row r="612" spans="2:16" x14ac:dyDescent="0.25">
      <c r="B612" t="s">
        <v>2711</v>
      </c>
      <c r="C612" s="34" t="s">
        <v>2697</v>
      </c>
      <c r="D612" s="34" t="s">
        <v>2712</v>
      </c>
      <c r="E612" t="s">
        <v>2713</v>
      </c>
      <c r="F612" t="s">
        <v>2714</v>
      </c>
      <c r="G612" t="s">
        <v>385</v>
      </c>
      <c r="H612" t="s">
        <v>386</v>
      </c>
      <c r="I612" t="s">
        <v>2482</v>
      </c>
      <c r="J612" s="35" t="s">
        <v>2483</v>
      </c>
      <c r="K612" s="38" t="s">
        <v>2484</v>
      </c>
      <c r="L612" t="s">
        <v>57</v>
      </c>
      <c r="M612" t="s">
        <v>2504</v>
      </c>
      <c r="N612" s="35" t="s">
        <v>391</v>
      </c>
      <c r="O612" s="36" t="s">
        <v>392</v>
      </c>
      <c r="P612" s="35" t="s">
        <v>48</v>
      </c>
    </row>
    <row r="613" spans="2:16" x14ac:dyDescent="0.25">
      <c r="B613" t="s">
        <v>2715</v>
      </c>
      <c r="C613" s="34" t="s">
        <v>2716</v>
      </c>
      <c r="D613" s="34" t="s">
        <v>2717</v>
      </c>
      <c r="E613" t="s">
        <v>2718</v>
      </c>
      <c r="F613" t="s">
        <v>2714</v>
      </c>
      <c r="G613" t="s">
        <v>48</v>
      </c>
      <c r="H613" t="s">
        <v>386</v>
      </c>
      <c r="I613" t="s">
        <v>2482</v>
      </c>
      <c r="J613" s="35" t="s">
        <v>2483</v>
      </c>
      <c r="K613" s="38" t="s">
        <v>2484</v>
      </c>
      <c r="L613" t="s">
        <v>57</v>
      </c>
      <c r="M613" t="s">
        <v>2504</v>
      </c>
      <c r="N613" s="35" t="s">
        <v>391</v>
      </c>
      <c r="O613" s="36" t="s">
        <v>392</v>
      </c>
      <c r="P613" s="35" t="s">
        <v>48</v>
      </c>
    </row>
    <row r="614" spans="2:16" x14ac:dyDescent="0.25">
      <c r="B614" t="s">
        <v>2719</v>
      </c>
      <c r="C614" s="34" t="s">
        <v>1230</v>
      </c>
      <c r="D614" s="34" t="s">
        <v>1411</v>
      </c>
      <c r="E614" t="s">
        <v>2720</v>
      </c>
      <c r="F614" t="s">
        <v>2721</v>
      </c>
      <c r="G614" t="s">
        <v>385</v>
      </c>
      <c r="H614" t="s">
        <v>386</v>
      </c>
      <c r="I614" t="s">
        <v>2482</v>
      </c>
      <c r="J614" s="35" t="s">
        <v>2483</v>
      </c>
      <c r="K614" s="38" t="s">
        <v>2484</v>
      </c>
      <c r="L614" t="s">
        <v>57</v>
      </c>
      <c r="M614" t="s">
        <v>2504</v>
      </c>
      <c r="N614" s="35" t="s">
        <v>391</v>
      </c>
      <c r="O614" s="36" t="s">
        <v>392</v>
      </c>
      <c r="P614" s="35" t="s">
        <v>48</v>
      </c>
    </row>
    <row r="615" spans="2:16" x14ac:dyDescent="0.25">
      <c r="B615" t="s">
        <v>2722</v>
      </c>
      <c r="C615" s="34" t="s">
        <v>2276</v>
      </c>
      <c r="D615" s="34" t="s">
        <v>2723</v>
      </c>
      <c r="E615" t="s">
        <v>2724</v>
      </c>
      <c r="F615" t="s">
        <v>413</v>
      </c>
      <c r="G615" t="s">
        <v>385</v>
      </c>
      <c r="H615" t="s">
        <v>386</v>
      </c>
      <c r="I615" t="s">
        <v>2482</v>
      </c>
      <c r="J615" s="35" t="s">
        <v>2483</v>
      </c>
      <c r="K615" s="38" t="s">
        <v>2484</v>
      </c>
      <c r="L615" t="s">
        <v>57</v>
      </c>
      <c r="M615" t="s">
        <v>2649</v>
      </c>
      <c r="N615" s="35" t="s">
        <v>391</v>
      </c>
      <c r="O615" s="36" t="s">
        <v>392</v>
      </c>
      <c r="P615" s="35" t="s">
        <v>48</v>
      </c>
    </row>
    <row r="616" spans="2:16" x14ac:dyDescent="0.25">
      <c r="B616" t="s">
        <v>2725</v>
      </c>
      <c r="C616" s="34" t="s">
        <v>2726</v>
      </c>
      <c r="D616" s="34" t="s">
        <v>1411</v>
      </c>
      <c r="E616" t="s">
        <v>2727</v>
      </c>
      <c r="F616" t="s">
        <v>1266</v>
      </c>
      <c r="G616" t="s">
        <v>385</v>
      </c>
      <c r="H616" t="s">
        <v>386</v>
      </c>
      <c r="I616" t="s">
        <v>2482</v>
      </c>
      <c r="J616" s="35" t="s">
        <v>2483</v>
      </c>
      <c r="K616" s="38" t="s">
        <v>2484</v>
      </c>
      <c r="L616" t="s">
        <v>57</v>
      </c>
      <c r="M616" t="s">
        <v>2683</v>
      </c>
      <c r="N616" s="35" t="s">
        <v>391</v>
      </c>
      <c r="O616" s="36" t="s">
        <v>392</v>
      </c>
      <c r="P616" s="35" t="s">
        <v>48</v>
      </c>
    </row>
    <row r="617" spans="2:16" x14ac:dyDescent="0.25">
      <c r="B617" t="s">
        <v>2728</v>
      </c>
      <c r="C617" s="34" t="s">
        <v>2729</v>
      </c>
      <c r="D617" s="34" t="s">
        <v>1380</v>
      </c>
      <c r="E617" t="s">
        <v>2730</v>
      </c>
      <c r="F617" t="s">
        <v>2731</v>
      </c>
      <c r="G617" t="s">
        <v>385</v>
      </c>
      <c r="H617" t="s">
        <v>386</v>
      </c>
      <c r="I617" t="s">
        <v>2482</v>
      </c>
      <c r="J617" s="35" t="s">
        <v>2483</v>
      </c>
      <c r="K617" s="38" t="s">
        <v>2484</v>
      </c>
      <c r="L617" t="s">
        <v>45</v>
      </c>
      <c r="M617" t="s">
        <v>2732</v>
      </c>
      <c r="N617" s="35" t="s">
        <v>391</v>
      </c>
      <c r="O617" s="36" t="s">
        <v>392</v>
      </c>
      <c r="P617" s="35" t="s">
        <v>48</v>
      </c>
    </row>
    <row r="618" spans="2:16" x14ac:dyDescent="0.25">
      <c r="B618" t="s">
        <v>2733</v>
      </c>
      <c r="C618" s="34" t="s">
        <v>2734</v>
      </c>
      <c r="D618" s="34" t="s">
        <v>553</v>
      </c>
      <c r="E618" t="s">
        <v>2735</v>
      </c>
      <c r="F618" t="s">
        <v>2736</v>
      </c>
      <c r="G618" t="s">
        <v>385</v>
      </c>
      <c r="H618" t="s">
        <v>386</v>
      </c>
      <c r="I618" t="s">
        <v>2482</v>
      </c>
      <c r="J618" s="35" t="s">
        <v>2483</v>
      </c>
      <c r="K618" s="38" t="s">
        <v>2484</v>
      </c>
      <c r="L618" t="s">
        <v>57</v>
      </c>
      <c r="M618" t="s">
        <v>2737</v>
      </c>
      <c r="N618" s="35" t="s">
        <v>391</v>
      </c>
      <c r="O618" s="36" t="s">
        <v>392</v>
      </c>
      <c r="P618" s="35" t="s">
        <v>48</v>
      </c>
    </row>
    <row r="619" spans="2:16" x14ac:dyDescent="0.25">
      <c r="B619" t="s">
        <v>2738</v>
      </c>
      <c r="C619" s="34" t="s">
        <v>1158</v>
      </c>
      <c r="D619" s="34" t="s">
        <v>2739</v>
      </c>
      <c r="E619" t="s">
        <v>2740</v>
      </c>
      <c r="F619" t="s">
        <v>2736</v>
      </c>
      <c r="G619" t="s">
        <v>385</v>
      </c>
      <c r="H619" t="s">
        <v>386</v>
      </c>
      <c r="I619" t="s">
        <v>2482</v>
      </c>
      <c r="J619" s="35" t="s">
        <v>2483</v>
      </c>
      <c r="K619" s="38" t="s">
        <v>2484</v>
      </c>
      <c r="L619" t="s">
        <v>617</v>
      </c>
      <c r="M619" t="s">
        <v>2737</v>
      </c>
      <c r="N619" s="35" t="s">
        <v>391</v>
      </c>
      <c r="O619" s="36" t="s">
        <v>392</v>
      </c>
      <c r="P619" s="35" t="s">
        <v>48</v>
      </c>
    </row>
    <row r="620" spans="2:16" x14ac:dyDescent="0.25">
      <c r="B620" t="s">
        <v>2741</v>
      </c>
      <c r="C620" s="34" t="s">
        <v>2742</v>
      </c>
      <c r="D620" s="34" t="s">
        <v>2743</v>
      </c>
      <c r="E620" t="s">
        <v>2744</v>
      </c>
      <c r="F620" t="s">
        <v>2736</v>
      </c>
      <c r="G620" t="s">
        <v>385</v>
      </c>
      <c r="H620" t="s">
        <v>386</v>
      </c>
      <c r="I620" t="s">
        <v>2482</v>
      </c>
      <c r="J620" s="35" t="s">
        <v>2483</v>
      </c>
      <c r="K620" s="38" t="s">
        <v>2484</v>
      </c>
      <c r="L620" t="s">
        <v>57</v>
      </c>
      <c r="M620" t="s">
        <v>2504</v>
      </c>
      <c r="N620" s="35" t="s">
        <v>391</v>
      </c>
      <c r="O620" s="36" t="s">
        <v>392</v>
      </c>
      <c r="P620" s="35" t="s">
        <v>48</v>
      </c>
    </row>
    <row r="621" spans="2:16" x14ac:dyDescent="0.25">
      <c r="B621" t="s">
        <v>2745</v>
      </c>
      <c r="C621" s="34" t="s">
        <v>1273</v>
      </c>
      <c r="D621" s="34" t="s">
        <v>2746</v>
      </c>
      <c r="E621" t="s">
        <v>2747</v>
      </c>
      <c r="F621" t="s">
        <v>2748</v>
      </c>
      <c r="G621" t="s">
        <v>385</v>
      </c>
      <c r="H621" t="s">
        <v>386</v>
      </c>
      <c r="I621" t="s">
        <v>2482</v>
      </c>
      <c r="J621" s="35" t="s">
        <v>2483</v>
      </c>
      <c r="K621" s="38" t="s">
        <v>2484</v>
      </c>
      <c r="L621" t="s">
        <v>458</v>
      </c>
      <c r="M621" t="s">
        <v>2504</v>
      </c>
      <c r="N621" s="35" t="s">
        <v>391</v>
      </c>
      <c r="O621" s="36" t="s">
        <v>392</v>
      </c>
      <c r="P621" s="35" t="s">
        <v>48</v>
      </c>
    </row>
    <row r="622" spans="2:16" x14ac:dyDescent="0.25">
      <c r="B622" t="s">
        <v>2749</v>
      </c>
      <c r="C622" s="34" t="s">
        <v>1125</v>
      </c>
      <c r="D622" s="34" t="s">
        <v>605</v>
      </c>
      <c r="E622" t="s">
        <v>2750</v>
      </c>
      <c r="F622" t="s">
        <v>2751</v>
      </c>
      <c r="G622" t="s">
        <v>385</v>
      </c>
      <c r="H622" t="s">
        <v>386</v>
      </c>
      <c r="I622" t="s">
        <v>2482</v>
      </c>
      <c r="J622" s="35" t="s">
        <v>2483</v>
      </c>
      <c r="K622" s="38" t="s">
        <v>2484</v>
      </c>
      <c r="L622" t="s">
        <v>458</v>
      </c>
      <c r="M622" t="s">
        <v>2504</v>
      </c>
      <c r="N622" s="35" t="s">
        <v>391</v>
      </c>
      <c r="O622" s="36" t="s">
        <v>392</v>
      </c>
      <c r="P622" s="35" t="s">
        <v>48</v>
      </c>
    </row>
    <row r="623" spans="2:16" x14ac:dyDescent="0.25">
      <c r="B623" t="s">
        <v>2752</v>
      </c>
      <c r="C623" s="34" t="s">
        <v>2753</v>
      </c>
      <c r="D623" s="34" t="s">
        <v>2754</v>
      </c>
      <c r="E623" t="s">
        <v>2755</v>
      </c>
      <c r="F623" t="s">
        <v>2756</v>
      </c>
      <c r="G623" t="s">
        <v>385</v>
      </c>
      <c r="H623" t="s">
        <v>386</v>
      </c>
      <c r="I623" t="s">
        <v>2482</v>
      </c>
      <c r="J623" s="35" t="s">
        <v>2483</v>
      </c>
      <c r="K623" s="38" t="s">
        <v>2484</v>
      </c>
      <c r="L623" t="s">
        <v>458</v>
      </c>
      <c r="M623" t="s">
        <v>2504</v>
      </c>
      <c r="N623" s="35" t="s">
        <v>391</v>
      </c>
      <c r="O623" s="36" t="s">
        <v>392</v>
      </c>
      <c r="P623" s="35" t="s">
        <v>48</v>
      </c>
    </row>
    <row r="624" spans="2:16" x14ac:dyDescent="0.25">
      <c r="B624" t="s">
        <v>2757</v>
      </c>
      <c r="C624" s="34" t="s">
        <v>2758</v>
      </c>
      <c r="D624" s="34" t="s">
        <v>2759</v>
      </c>
      <c r="E624" t="s">
        <v>2760</v>
      </c>
      <c r="F624" t="s">
        <v>2761</v>
      </c>
      <c r="G624" t="s">
        <v>385</v>
      </c>
      <c r="H624" t="s">
        <v>386</v>
      </c>
      <c r="I624" t="s">
        <v>2482</v>
      </c>
      <c r="J624" s="35" t="s">
        <v>2483</v>
      </c>
      <c r="K624" s="38" t="s">
        <v>2484</v>
      </c>
      <c r="L624" t="s">
        <v>458</v>
      </c>
      <c r="M624" t="s">
        <v>2504</v>
      </c>
      <c r="N624" s="35" t="s">
        <v>391</v>
      </c>
      <c r="O624" s="36" t="s">
        <v>392</v>
      </c>
      <c r="P624" s="35" t="s">
        <v>48</v>
      </c>
    </row>
    <row r="625" spans="2:16" x14ac:dyDescent="0.25">
      <c r="B625" t="s">
        <v>2762</v>
      </c>
      <c r="C625" s="34" t="s">
        <v>2763</v>
      </c>
      <c r="D625" s="34" t="s">
        <v>2764</v>
      </c>
      <c r="E625" t="s">
        <v>2765</v>
      </c>
      <c r="F625" t="s">
        <v>2766</v>
      </c>
      <c r="G625" t="s">
        <v>385</v>
      </c>
      <c r="H625" t="s">
        <v>386</v>
      </c>
      <c r="I625" t="s">
        <v>2482</v>
      </c>
      <c r="J625" s="35" t="s">
        <v>2483</v>
      </c>
      <c r="K625" s="38" t="s">
        <v>2484</v>
      </c>
      <c r="L625" t="s">
        <v>458</v>
      </c>
      <c r="M625" t="s">
        <v>2504</v>
      </c>
      <c r="N625" s="35" t="s">
        <v>391</v>
      </c>
      <c r="O625" s="36" t="s">
        <v>392</v>
      </c>
      <c r="P625" s="35" t="s">
        <v>48</v>
      </c>
    </row>
    <row r="626" spans="2:16" x14ac:dyDescent="0.25">
      <c r="B626" t="s">
        <v>2767</v>
      </c>
      <c r="C626" s="34" t="s">
        <v>2768</v>
      </c>
      <c r="D626" s="34" t="s">
        <v>2769</v>
      </c>
      <c r="E626" t="s">
        <v>2770</v>
      </c>
      <c r="F626" t="s">
        <v>2312</v>
      </c>
      <c r="G626" t="s">
        <v>48</v>
      </c>
      <c r="H626" t="s">
        <v>386</v>
      </c>
      <c r="I626" t="s">
        <v>2482</v>
      </c>
      <c r="J626" s="35" t="s">
        <v>2483</v>
      </c>
      <c r="K626" s="38" t="s">
        <v>2484</v>
      </c>
      <c r="L626" t="s">
        <v>458</v>
      </c>
      <c r="M626" t="s">
        <v>2504</v>
      </c>
      <c r="N626" s="35" t="s">
        <v>391</v>
      </c>
      <c r="O626" s="36" t="s">
        <v>392</v>
      </c>
      <c r="P626" s="35" t="s">
        <v>48</v>
      </c>
    </row>
    <row r="627" spans="2:16" x14ac:dyDescent="0.25">
      <c r="B627" t="s">
        <v>2771</v>
      </c>
      <c r="C627" s="34" t="s">
        <v>2772</v>
      </c>
      <c r="D627" s="34" t="s">
        <v>2773</v>
      </c>
      <c r="E627" t="s">
        <v>2774</v>
      </c>
      <c r="F627" t="s">
        <v>2321</v>
      </c>
      <c r="G627" t="s">
        <v>48</v>
      </c>
      <c r="H627" t="s">
        <v>386</v>
      </c>
      <c r="I627" t="s">
        <v>2482</v>
      </c>
      <c r="J627" s="35" t="s">
        <v>2483</v>
      </c>
      <c r="K627" s="38" t="s">
        <v>2484</v>
      </c>
      <c r="L627" t="s">
        <v>458</v>
      </c>
      <c r="M627" t="s">
        <v>2504</v>
      </c>
      <c r="N627" s="35" t="s">
        <v>391</v>
      </c>
      <c r="O627" s="36" t="s">
        <v>392</v>
      </c>
      <c r="P627" s="35" t="s">
        <v>48</v>
      </c>
    </row>
    <row r="628" spans="2:16" x14ac:dyDescent="0.25">
      <c r="B628" t="s">
        <v>2775</v>
      </c>
      <c r="C628" s="34" t="s">
        <v>2776</v>
      </c>
      <c r="D628" s="34" t="s">
        <v>2777</v>
      </c>
      <c r="E628" t="s">
        <v>2778</v>
      </c>
      <c r="F628" t="s">
        <v>2779</v>
      </c>
      <c r="G628" t="s">
        <v>385</v>
      </c>
      <c r="H628" t="s">
        <v>637</v>
      </c>
      <c r="I628" t="s">
        <v>2482</v>
      </c>
      <c r="J628" s="35" t="s">
        <v>2483</v>
      </c>
      <c r="K628" s="38" t="s">
        <v>2484</v>
      </c>
      <c r="L628" t="s">
        <v>57</v>
      </c>
      <c r="M628" t="s">
        <v>2780</v>
      </c>
      <c r="N628" s="35" t="s">
        <v>391</v>
      </c>
      <c r="O628" s="36" t="s">
        <v>392</v>
      </c>
      <c r="P628" s="35" t="s">
        <v>48</v>
      </c>
    </row>
    <row r="629" spans="2:16" x14ac:dyDescent="0.25">
      <c r="B629" t="s">
        <v>2781</v>
      </c>
      <c r="C629" s="34" t="s">
        <v>1360</v>
      </c>
      <c r="D629" s="34" t="s">
        <v>2782</v>
      </c>
      <c r="E629" t="s">
        <v>819</v>
      </c>
      <c r="F629" t="s">
        <v>2783</v>
      </c>
      <c r="G629" t="s">
        <v>385</v>
      </c>
      <c r="H629" t="s">
        <v>637</v>
      </c>
      <c r="I629" t="s">
        <v>2482</v>
      </c>
      <c r="J629" s="35" t="s">
        <v>2483</v>
      </c>
      <c r="K629" s="38" t="s">
        <v>2484</v>
      </c>
      <c r="L629" t="s">
        <v>57</v>
      </c>
      <c r="M629" t="s">
        <v>2627</v>
      </c>
      <c r="N629" s="35" t="s">
        <v>391</v>
      </c>
      <c r="O629" s="36" t="s">
        <v>392</v>
      </c>
      <c r="P629" s="35" t="s">
        <v>48</v>
      </c>
    </row>
    <row r="630" spans="2:16" x14ac:dyDescent="0.25">
      <c r="B630" t="s">
        <v>2784</v>
      </c>
      <c r="C630" s="34" t="s">
        <v>1787</v>
      </c>
      <c r="D630" s="34" t="s">
        <v>650</v>
      </c>
      <c r="E630" t="s">
        <v>2785</v>
      </c>
      <c r="F630" t="s">
        <v>2786</v>
      </c>
      <c r="G630" t="s">
        <v>385</v>
      </c>
      <c r="H630" t="s">
        <v>637</v>
      </c>
      <c r="I630" t="s">
        <v>2482</v>
      </c>
      <c r="J630" s="35" t="s">
        <v>2483</v>
      </c>
      <c r="K630" s="38" t="s">
        <v>2484</v>
      </c>
      <c r="L630" t="s">
        <v>93</v>
      </c>
      <c r="M630" t="s">
        <v>2787</v>
      </c>
      <c r="N630" s="35" t="s">
        <v>391</v>
      </c>
      <c r="O630" s="36" t="s">
        <v>392</v>
      </c>
      <c r="P630" s="35" t="s">
        <v>48</v>
      </c>
    </row>
    <row r="631" spans="2:16" x14ac:dyDescent="0.25">
      <c r="B631" t="s">
        <v>2788</v>
      </c>
      <c r="C631" s="34" t="s">
        <v>2789</v>
      </c>
      <c r="D631" s="34" t="s">
        <v>2569</v>
      </c>
      <c r="E631" t="s">
        <v>2790</v>
      </c>
      <c r="F631" t="s">
        <v>2751</v>
      </c>
      <c r="G631" t="s">
        <v>385</v>
      </c>
      <c r="H631" t="s">
        <v>637</v>
      </c>
      <c r="I631" t="s">
        <v>2482</v>
      </c>
      <c r="J631" s="35" t="s">
        <v>2483</v>
      </c>
      <c r="K631" s="38" t="s">
        <v>2484</v>
      </c>
      <c r="L631" t="s">
        <v>458</v>
      </c>
      <c r="M631" t="s">
        <v>2504</v>
      </c>
      <c r="N631" s="35" t="s">
        <v>391</v>
      </c>
      <c r="O631" s="36" t="s">
        <v>392</v>
      </c>
      <c r="P631" s="35" t="s">
        <v>48</v>
      </c>
    </row>
    <row r="632" spans="2:16" x14ac:dyDescent="0.25">
      <c r="B632" t="s">
        <v>2791</v>
      </c>
      <c r="C632" s="34" t="s">
        <v>2792</v>
      </c>
      <c r="D632" s="34" t="s">
        <v>582</v>
      </c>
      <c r="E632" t="s">
        <v>2793</v>
      </c>
      <c r="F632" t="s">
        <v>2794</v>
      </c>
      <c r="G632" t="s">
        <v>385</v>
      </c>
      <c r="H632" t="s">
        <v>637</v>
      </c>
      <c r="I632" t="s">
        <v>2482</v>
      </c>
      <c r="J632" s="35" t="s">
        <v>2483</v>
      </c>
      <c r="K632" s="38" t="s">
        <v>2484</v>
      </c>
      <c r="L632" t="s">
        <v>458</v>
      </c>
      <c r="M632" t="s">
        <v>2504</v>
      </c>
      <c r="N632" s="35" t="s">
        <v>391</v>
      </c>
      <c r="O632" s="36" t="s">
        <v>392</v>
      </c>
      <c r="P632" s="35" t="s">
        <v>48</v>
      </c>
    </row>
    <row r="633" spans="2:16" x14ac:dyDescent="0.25">
      <c r="B633" t="s">
        <v>2795</v>
      </c>
      <c r="C633" s="34" t="s">
        <v>2796</v>
      </c>
      <c r="D633" s="34" t="s">
        <v>2797</v>
      </c>
      <c r="E633" t="s">
        <v>2798</v>
      </c>
      <c r="F633" t="s">
        <v>2794</v>
      </c>
      <c r="G633" t="s">
        <v>385</v>
      </c>
      <c r="H633" t="s">
        <v>637</v>
      </c>
      <c r="I633" t="s">
        <v>2482</v>
      </c>
      <c r="J633" s="35" t="s">
        <v>2483</v>
      </c>
      <c r="K633" s="38" t="s">
        <v>2484</v>
      </c>
      <c r="L633" t="s">
        <v>458</v>
      </c>
      <c r="M633" t="s">
        <v>2504</v>
      </c>
      <c r="N633" s="35" t="s">
        <v>391</v>
      </c>
      <c r="O633" s="36" t="s">
        <v>392</v>
      </c>
      <c r="P633" s="35" t="s">
        <v>48</v>
      </c>
    </row>
    <row r="634" spans="2:16" x14ac:dyDescent="0.25">
      <c r="B634" t="s">
        <v>2799</v>
      </c>
      <c r="C634" s="34" t="s">
        <v>1130</v>
      </c>
      <c r="D634" s="34" t="s">
        <v>2708</v>
      </c>
      <c r="E634" t="s">
        <v>2800</v>
      </c>
      <c r="F634" t="s">
        <v>2801</v>
      </c>
      <c r="G634" t="s">
        <v>385</v>
      </c>
      <c r="H634" t="s">
        <v>637</v>
      </c>
      <c r="I634" t="s">
        <v>2482</v>
      </c>
      <c r="J634" s="35" t="s">
        <v>2483</v>
      </c>
      <c r="K634" s="38" t="s">
        <v>2484</v>
      </c>
      <c r="L634" t="s">
        <v>458</v>
      </c>
      <c r="M634" t="s">
        <v>2504</v>
      </c>
      <c r="N634" s="35" t="s">
        <v>391</v>
      </c>
      <c r="O634" s="36" t="s">
        <v>392</v>
      </c>
      <c r="P634" s="35" t="s">
        <v>48</v>
      </c>
    </row>
    <row r="635" spans="2:16" x14ac:dyDescent="0.25">
      <c r="B635" t="s">
        <v>2802</v>
      </c>
      <c r="C635" s="34" t="s">
        <v>1602</v>
      </c>
      <c r="D635" s="34" t="s">
        <v>2803</v>
      </c>
      <c r="E635" t="s">
        <v>1937</v>
      </c>
      <c r="F635" t="s">
        <v>2804</v>
      </c>
      <c r="G635" t="s">
        <v>385</v>
      </c>
      <c r="H635" t="s">
        <v>668</v>
      </c>
      <c r="I635" t="s">
        <v>2482</v>
      </c>
      <c r="J635" s="35" t="s">
        <v>2483</v>
      </c>
      <c r="K635" s="38" t="s">
        <v>2484</v>
      </c>
      <c r="L635" t="s">
        <v>57</v>
      </c>
      <c r="M635" t="s">
        <v>2504</v>
      </c>
      <c r="N635" s="35" t="s">
        <v>391</v>
      </c>
      <c r="O635" s="36" t="s">
        <v>392</v>
      </c>
      <c r="P635" s="35" t="s">
        <v>48</v>
      </c>
    </row>
    <row r="636" spans="2:16" x14ac:dyDescent="0.25">
      <c r="B636" t="s">
        <v>2805</v>
      </c>
      <c r="C636" s="34" t="s">
        <v>2169</v>
      </c>
      <c r="D636" s="34" t="s">
        <v>2806</v>
      </c>
      <c r="E636" t="s">
        <v>2807</v>
      </c>
      <c r="F636" t="s">
        <v>2808</v>
      </c>
      <c r="G636" t="s">
        <v>385</v>
      </c>
      <c r="H636" t="s">
        <v>668</v>
      </c>
      <c r="I636" t="s">
        <v>2482</v>
      </c>
      <c r="J636" s="35" t="s">
        <v>2483</v>
      </c>
      <c r="K636" s="38" t="s">
        <v>2484</v>
      </c>
      <c r="L636" t="s">
        <v>57</v>
      </c>
      <c r="M636" t="s">
        <v>2504</v>
      </c>
      <c r="N636" s="35" t="s">
        <v>391</v>
      </c>
      <c r="O636" s="36" t="s">
        <v>392</v>
      </c>
      <c r="P636" s="35" t="s">
        <v>48</v>
      </c>
    </row>
    <row r="637" spans="2:16" x14ac:dyDescent="0.25">
      <c r="B637" t="s">
        <v>2809</v>
      </c>
      <c r="C637" s="34" t="s">
        <v>2810</v>
      </c>
      <c r="D637" s="34" t="s">
        <v>2811</v>
      </c>
      <c r="E637" t="s">
        <v>2812</v>
      </c>
      <c r="F637" t="s">
        <v>2813</v>
      </c>
      <c r="G637" t="s">
        <v>385</v>
      </c>
      <c r="H637" t="s">
        <v>668</v>
      </c>
      <c r="I637" t="s">
        <v>2482</v>
      </c>
      <c r="J637" s="35" t="s">
        <v>2483</v>
      </c>
      <c r="K637" s="38" t="s">
        <v>2484</v>
      </c>
      <c r="L637" t="s">
        <v>162</v>
      </c>
      <c r="M637" t="s">
        <v>2814</v>
      </c>
      <c r="N637" s="35" t="s">
        <v>391</v>
      </c>
      <c r="O637" s="36" t="s">
        <v>392</v>
      </c>
      <c r="P637" s="35" t="s">
        <v>48</v>
      </c>
    </row>
    <row r="638" spans="2:16" x14ac:dyDescent="0.25">
      <c r="B638" t="s">
        <v>2815</v>
      </c>
      <c r="C638" s="34" t="s">
        <v>2816</v>
      </c>
      <c r="D638" s="34" t="s">
        <v>2803</v>
      </c>
      <c r="E638" t="s">
        <v>2817</v>
      </c>
      <c r="F638" t="s">
        <v>2818</v>
      </c>
      <c r="G638" t="s">
        <v>385</v>
      </c>
      <c r="H638" t="s">
        <v>668</v>
      </c>
      <c r="I638" t="s">
        <v>2482</v>
      </c>
      <c r="J638" s="35" t="s">
        <v>2483</v>
      </c>
      <c r="K638" s="38" t="s">
        <v>2484</v>
      </c>
      <c r="L638" t="s">
        <v>57</v>
      </c>
      <c r="M638" t="s">
        <v>2659</v>
      </c>
      <c r="N638" s="35" t="s">
        <v>391</v>
      </c>
      <c r="O638" s="36" t="s">
        <v>392</v>
      </c>
      <c r="P638" s="35" t="s">
        <v>48</v>
      </c>
    </row>
    <row r="639" spans="2:16" x14ac:dyDescent="0.25">
      <c r="B639" t="s">
        <v>2819</v>
      </c>
      <c r="C639" s="34" t="s">
        <v>2820</v>
      </c>
      <c r="D639" s="34" t="s">
        <v>2310</v>
      </c>
      <c r="E639" t="s">
        <v>2821</v>
      </c>
      <c r="F639" t="s">
        <v>2822</v>
      </c>
      <c r="G639" t="s">
        <v>48</v>
      </c>
      <c r="H639" t="s">
        <v>668</v>
      </c>
      <c r="I639" t="s">
        <v>2482</v>
      </c>
      <c r="J639" s="35" t="s">
        <v>2483</v>
      </c>
      <c r="K639" s="38" t="s">
        <v>2484</v>
      </c>
      <c r="L639" t="s">
        <v>57</v>
      </c>
      <c r="M639" t="s">
        <v>2504</v>
      </c>
      <c r="N639" s="35" t="s">
        <v>391</v>
      </c>
      <c r="O639" s="36" t="s">
        <v>392</v>
      </c>
      <c r="P639" s="35" t="s">
        <v>48</v>
      </c>
    </row>
    <row r="640" spans="2:16" x14ac:dyDescent="0.25">
      <c r="B640" t="s">
        <v>2823</v>
      </c>
      <c r="C640" s="34" t="s">
        <v>2824</v>
      </c>
      <c r="D640" s="34" t="s">
        <v>2053</v>
      </c>
      <c r="E640" t="s">
        <v>2825</v>
      </c>
      <c r="F640" t="s">
        <v>2826</v>
      </c>
      <c r="G640" t="s">
        <v>385</v>
      </c>
      <c r="H640" t="s">
        <v>668</v>
      </c>
      <c r="I640" t="s">
        <v>2482</v>
      </c>
      <c r="J640" s="35" t="s">
        <v>2483</v>
      </c>
      <c r="K640" s="38" t="s">
        <v>2484</v>
      </c>
      <c r="L640" t="s">
        <v>57</v>
      </c>
      <c r="M640" t="s">
        <v>2504</v>
      </c>
      <c r="N640" s="35" t="s">
        <v>391</v>
      </c>
      <c r="O640" s="36" t="s">
        <v>392</v>
      </c>
      <c r="P640" s="35" t="s">
        <v>48</v>
      </c>
    </row>
    <row r="641" spans="2:16" x14ac:dyDescent="0.25">
      <c r="B641" t="s">
        <v>2827</v>
      </c>
      <c r="C641" s="34" t="s">
        <v>2828</v>
      </c>
      <c r="D641" s="34" t="s">
        <v>752</v>
      </c>
      <c r="E641" t="s">
        <v>2829</v>
      </c>
      <c r="F641" t="s">
        <v>2830</v>
      </c>
      <c r="G641" t="s">
        <v>385</v>
      </c>
      <c r="H641" t="s">
        <v>668</v>
      </c>
      <c r="I641" t="s">
        <v>2482</v>
      </c>
      <c r="J641" s="35" t="s">
        <v>2483</v>
      </c>
      <c r="K641" s="38" t="s">
        <v>2484</v>
      </c>
      <c r="L641" t="s">
        <v>57</v>
      </c>
      <c r="M641" t="s">
        <v>2737</v>
      </c>
      <c r="N641" s="35" t="s">
        <v>391</v>
      </c>
      <c r="O641" s="36" t="s">
        <v>392</v>
      </c>
      <c r="P641" s="35" t="s">
        <v>48</v>
      </c>
    </row>
    <row r="642" spans="2:16" x14ac:dyDescent="0.25">
      <c r="B642" t="s">
        <v>2831</v>
      </c>
      <c r="C642" s="34" t="s">
        <v>2832</v>
      </c>
      <c r="D642" s="34" t="s">
        <v>2833</v>
      </c>
      <c r="E642" t="s">
        <v>2834</v>
      </c>
      <c r="F642" t="s">
        <v>2835</v>
      </c>
      <c r="G642" t="s">
        <v>385</v>
      </c>
      <c r="H642" t="s">
        <v>668</v>
      </c>
      <c r="I642" t="s">
        <v>2482</v>
      </c>
      <c r="J642" s="35" t="s">
        <v>2483</v>
      </c>
      <c r="K642" s="38" t="s">
        <v>2484</v>
      </c>
      <c r="L642" t="s">
        <v>57</v>
      </c>
      <c r="M642" t="s">
        <v>2683</v>
      </c>
      <c r="N642" s="35" t="s">
        <v>391</v>
      </c>
      <c r="O642" s="36" t="s">
        <v>392</v>
      </c>
      <c r="P642" s="35" t="s">
        <v>48</v>
      </c>
    </row>
    <row r="643" spans="2:16" x14ac:dyDescent="0.25">
      <c r="B643" t="s">
        <v>2836</v>
      </c>
      <c r="C643" s="34" t="s">
        <v>1995</v>
      </c>
      <c r="D643" s="34" t="s">
        <v>2837</v>
      </c>
      <c r="E643" t="s">
        <v>2838</v>
      </c>
      <c r="F643" t="s">
        <v>2839</v>
      </c>
      <c r="G643" t="s">
        <v>48</v>
      </c>
      <c r="H643" t="s">
        <v>668</v>
      </c>
      <c r="I643" t="s">
        <v>2482</v>
      </c>
      <c r="J643" s="35" t="s">
        <v>2483</v>
      </c>
      <c r="K643" s="38" t="s">
        <v>2484</v>
      </c>
      <c r="L643" t="s">
        <v>57</v>
      </c>
      <c r="M643" t="s">
        <v>2504</v>
      </c>
      <c r="N643" s="35" t="s">
        <v>391</v>
      </c>
      <c r="O643" s="36" t="s">
        <v>392</v>
      </c>
      <c r="P643" s="35" t="s">
        <v>48</v>
      </c>
    </row>
    <row r="644" spans="2:16" x14ac:dyDescent="0.25">
      <c r="B644" t="s">
        <v>2840</v>
      </c>
      <c r="C644" s="34" t="s">
        <v>2841</v>
      </c>
      <c r="D644" s="34" t="s">
        <v>2842</v>
      </c>
      <c r="E644" t="s">
        <v>2843</v>
      </c>
      <c r="F644" t="s">
        <v>2844</v>
      </c>
      <c r="G644" t="s">
        <v>385</v>
      </c>
      <c r="H644" t="s">
        <v>668</v>
      </c>
      <c r="I644" t="s">
        <v>2482</v>
      </c>
      <c r="J644" s="35" t="s">
        <v>2483</v>
      </c>
      <c r="K644" s="38" t="s">
        <v>2484</v>
      </c>
      <c r="L644" t="s">
        <v>162</v>
      </c>
      <c r="M644" t="s">
        <v>2845</v>
      </c>
      <c r="N644" s="35" t="s">
        <v>391</v>
      </c>
      <c r="O644" s="36" t="s">
        <v>392</v>
      </c>
      <c r="P644" s="35" t="s">
        <v>48</v>
      </c>
    </row>
    <row r="645" spans="2:16" x14ac:dyDescent="0.25">
      <c r="B645" t="s">
        <v>2846</v>
      </c>
      <c r="C645" s="34" t="s">
        <v>2847</v>
      </c>
      <c r="D645" s="34" t="s">
        <v>2848</v>
      </c>
      <c r="E645" t="s">
        <v>2849</v>
      </c>
      <c r="F645" t="s">
        <v>2850</v>
      </c>
      <c r="G645" t="s">
        <v>385</v>
      </c>
      <c r="H645" t="s">
        <v>668</v>
      </c>
      <c r="I645" t="s">
        <v>2482</v>
      </c>
      <c r="J645" s="35" t="s">
        <v>2483</v>
      </c>
      <c r="K645" s="38" t="s">
        <v>2484</v>
      </c>
      <c r="L645" t="s">
        <v>57</v>
      </c>
      <c r="M645" t="s">
        <v>2504</v>
      </c>
      <c r="N645" s="35" t="s">
        <v>391</v>
      </c>
      <c r="O645" s="36" t="s">
        <v>392</v>
      </c>
      <c r="P645" s="35" t="s">
        <v>48</v>
      </c>
    </row>
    <row r="646" spans="2:16" x14ac:dyDescent="0.25">
      <c r="B646" t="s">
        <v>2851</v>
      </c>
      <c r="C646" s="34" t="s">
        <v>894</v>
      </c>
      <c r="D646" s="34" t="s">
        <v>2852</v>
      </c>
      <c r="E646" t="s">
        <v>2853</v>
      </c>
      <c r="F646" t="s">
        <v>2854</v>
      </c>
      <c r="G646" t="s">
        <v>385</v>
      </c>
      <c r="H646" t="s">
        <v>668</v>
      </c>
      <c r="I646" t="s">
        <v>2482</v>
      </c>
      <c r="J646" s="35" t="s">
        <v>2483</v>
      </c>
      <c r="K646" s="38" t="s">
        <v>2484</v>
      </c>
      <c r="L646" t="s">
        <v>57</v>
      </c>
      <c r="M646" t="s">
        <v>2855</v>
      </c>
      <c r="N646" s="35" t="s">
        <v>391</v>
      </c>
      <c r="O646" s="36" t="s">
        <v>392</v>
      </c>
      <c r="P646" s="35" t="s">
        <v>48</v>
      </c>
    </row>
    <row r="647" spans="2:16" x14ac:dyDescent="0.25">
      <c r="B647" t="s">
        <v>2856</v>
      </c>
      <c r="C647" s="34" t="s">
        <v>2521</v>
      </c>
      <c r="D647" s="34" t="s">
        <v>2025</v>
      </c>
      <c r="E647" t="s">
        <v>2857</v>
      </c>
      <c r="F647" t="s">
        <v>2858</v>
      </c>
      <c r="G647" t="s">
        <v>48</v>
      </c>
      <c r="H647" t="s">
        <v>668</v>
      </c>
      <c r="I647" t="s">
        <v>2482</v>
      </c>
      <c r="J647" s="35" t="s">
        <v>2483</v>
      </c>
      <c r="K647" s="38" t="s">
        <v>2484</v>
      </c>
      <c r="L647" t="s">
        <v>57</v>
      </c>
      <c r="M647" t="s">
        <v>2504</v>
      </c>
      <c r="N647" s="35" t="s">
        <v>391</v>
      </c>
      <c r="O647" s="36" t="s">
        <v>392</v>
      </c>
      <c r="P647" s="35" t="s">
        <v>48</v>
      </c>
    </row>
    <row r="648" spans="2:16" x14ac:dyDescent="0.25">
      <c r="B648" t="s">
        <v>2859</v>
      </c>
      <c r="C648" s="34" t="s">
        <v>2020</v>
      </c>
      <c r="D648" s="34" t="s">
        <v>740</v>
      </c>
      <c r="E648" t="s">
        <v>2860</v>
      </c>
      <c r="F648" t="s">
        <v>2861</v>
      </c>
      <c r="G648" t="s">
        <v>385</v>
      </c>
      <c r="H648" t="s">
        <v>668</v>
      </c>
      <c r="I648" t="s">
        <v>2482</v>
      </c>
      <c r="J648" s="35" t="s">
        <v>2483</v>
      </c>
      <c r="K648" s="38" t="s">
        <v>2484</v>
      </c>
      <c r="L648" t="s">
        <v>162</v>
      </c>
      <c r="M648" t="s">
        <v>2862</v>
      </c>
      <c r="N648" s="35" t="s">
        <v>391</v>
      </c>
      <c r="O648" s="36" t="s">
        <v>392</v>
      </c>
      <c r="P648" s="35" t="s">
        <v>48</v>
      </c>
    </row>
    <row r="649" spans="2:16" x14ac:dyDescent="0.25">
      <c r="B649" t="s">
        <v>2863</v>
      </c>
      <c r="C649" s="34" t="s">
        <v>2864</v>
      </c>
      <c r="D649" s="34" t="s">
        <v>2865</v>
      </c>
      <c r="E649" t="s">
        <v>2866</v>
      </c>
      <c r="F649" t="s">
        <v>2867</v>
      </c>
      <c r="G649" t="s">
        <v>385</v>
      </c>
      <c r="H649" t="s">
        <v>668</v>
      </c>
      <c r="I649" t="s">
        <v>2482</v>
      </c>
      <c r="J649" s="35" t="s">
        <v>2483</v>
      </c>
      <c r="K649" s="38" t="s">
        <v>2484</v>
      </c>
      <c r="L649" t="s">
        <v>57</v>
      </c>
      <c r="M649" t="s">
        <v>2868</v>
      </c>
      <c r="N649" s="35" t="s">
        <v>391</v>
      </c>
      <c r="O649" s="36" t="s">
        <v>392</v>
      </c>
      <c r="P649" s="35" t="s">
        <v>48</v>
      </c>
    </row>
    <row r="650" spans="2:16" x14ac:dyDescent="0.25">
      <c r="B650" t="s">
        <v>2869</v>
      </c>
      <c r="C650" s="34" t="s">
        <v>2870</v>
      </c>
      <c r="D650" s="34" t="s">
        <v>2871</v>
      </c>
      <c r="E650" t="s">
        <v>2872</v>
      </c>
      <c r="F650" t="s">
        <v>2664</v>
      </c>
      <c r="G650" t="s">
        <v>385</v>
      </c>
      <c r="H650" t="s">
        <v>668</v>
      </c>
      <c r="I650" t="s">
        <v>2482</v>
      </c>
      <c r="J650" s="35" t="s">
        <v>2483</v>
      </c>
      <c r="K650" s="38" t="s">
        <v>2484</v>
      </c>
      <c r="L650" t="s">
        <v>57</v>
      </c>
      <c r="M650" t="s">
        <v>2873</v>
      </c>
      <c r="N650" s="35" t="s">
        <v>391</v>
      </c>
      <c r="O650" s="36" t="s">
        <v>392</v>
      </c>
      <c r="P650" s="35" t="s">
        <v>48</v>
      </c>
    </row>
    <row r="651" spans="2:16" x14ac:dyDescent="0.25">
      <c r="B651" t="s">
        <v>2874</v>
      </c>
      <c r="C651" s="34" t="s">
        <v>2875</v>
      </c>
      <c r="D651" s="34" t="s">
        <v>2876</v>
      </c>
      <c r="E651" t="s">
        <v>2877</v>
      </c>
      <c r="F651" t="s">
        <v>2878</v>
      </c>
      <c r="G651" t="s">
        <v>385</v>
      </c>
      <c r="H651" t="s">
        <v>668</v>
      </c>
      <c r="I651" t="s">
        <v>2482</v>
      </c>
      <c r="J651" s="35" t="s">
        <v>2483</v>
      </c>
      <c r="K651" s="38" t="s">
        <v>2484</v>
      </c>
      <c r="L651" t="s">
        <v>57</v>
      </c>
      <c r="M651" t="s">
        <v>2653</v>
      </c>
      <c r="N651" s="35" t="s">
        <v>391</v>
      </c>
      <c r="O651" s="36" t="s">
        <v>392</v>
      </c>
      <c r="P651" s="35" t="s">
        <v>48</v>
      </c>
    </row>
    <row r="652" spans="2:16" x14ac:dyDescent="0.25">
      <c r="B652" t="s">
        <v>2879</v>
      </c>
      <c r="C652" s="34" t="s">
        <v>680</v>
      </c>
      <c r="D652" s="34" t="s">
        <v>2880</v>
      </c>
      <c r="E652" t="s">
        <v>2881</v>
      </c>
      <c r="F652" t="s">
        <v>2882</v>
      </c>
      <c r="G652" t="s">
        <v>385</v>
      </c>
      <c r="H652" t="s">
        <v>668</v>
      </c>
      <c r="I652" t="s">
        <v>2482</v>
      </c>
      <c r="J652" s="35" t="s">
        <v>2483</v>
      </c>
      <c r="K652" s="38" t="s">
        <v>2484</v>
      </c>
      <c r="L652" t="s">
        <v>57</v>
      </c>
      <c r="M652" t="s">
        <v>2504</v>
      </c>
      <c r="N652" s="35" t="s">
        <v>391</v>
      </c>
      <c r="O652" s="36" t="s">
        <v>392</v>
      </c>
      <c r="P652" s="35" t="s">
        <v>48</v>
      </c>
    </row>
    <row r="653" spans="2:16" x14ac:dyDescent="0.25">
      <c r="B653" t="s">
        <v>2883</v>
      </c>
      <c r="C653" s="34" t="s">
        <v>675</v>
      </c>
      <c r="D653" s="34" t="s">
        <v>2884</v>
      </c>
      <c r="E653" t="s">
        <v>2885</v>
      </c>
      <c r="F653" t="s">
        <v>2886</v>
      </c>
      <c r="G653" t="s">
        <v>385</v>
      </c>
      <c r="H653" t="s">
        <v>668</v>
      </c>
      <c r="I653" t="s">
        <v>2482</v>
      </c>
      <c r="J653" s="35" t="s">
        <v>2483</v>
      </c>
      <c r="K653" s="38" t="s">
        <v>2484</v>
      </c>
      <c r="L653" t="s">
        <v>57</v>
      </c>
      <c r="M653" t="s">
        <v>2549</v>
      </c>
      <c r="N653" s="35" t="s">
        <v>391</v>
      </c>
      <c r="O653" s="36" t="s">
        <v>392</v>
      </c>
      <c r="P653" s="35" t="s">
        <v>48</v>
      </c>
    </row>
    <row r="654" spans="2:16" x14ac:dyDescent="0.25">
      <c r="B654" t="s">
        <v>2887</v>
      </c>
      <c r="C654" s="34" t="s">
        <v>2888</v>
      </c>
      <c r="D654" s="34" t="s">
        <v>767</v>
      </c>
      <c r="E654" t="s">
        <v>2889</v>
      </c>
      <c r="F654" t="s">
        <v>2890</v>
      </c>
      <c r="G654" t="s">
        <v>385</v>
      </c>
      <c r="H654" t="s">
        <v>668</v>
      </c>
      <c r="I654" t="s">
        <v>2482</v>
      </c>
      <c r="J654" s="35" t="s">
        <v>2483</v>
      </c>
      <c r="K654" s="38" t="s">
        <v>2484</v>
      </c>
      <c r="L654" t="s">
        <v>57</v>
      </c>
      <c r="M654" t="s">
        <v>2504</v>
      </c>
      <c r="N654" s="35" t="s">
        <v>391</v>
      </c>
      <c r="O654" s="36" t="s">
        <v>392</v>
      </c>
      <c r="P654" s="35" t="s">
        <v>48</v>
      </c>
    </row>
    <row r="655" spans="2:16" x14ac:dyDescent="0.25">
      <c r="B655" t="s">
        <v>2891</v>
      </c>
      <c r="C655" s="34" t="s">
        <v>2892</v>
      </c>
      <c r="D655" s="34" t="s">
        <v>826</v>
      </c>
      <c r="E655" t="s">
        <v>2893</v>
      </c>
      <c r="F655" t="s">
        <v>2106</v>
      </c>
      <c r="G655" t="s">
        <v>385</v>
      </c>
      <c r="H655" t="s">
        <v>668</v>
      </c>
      <c r="I655" t="s">
        <v>2482</v>
      </c>
      <c r="J655" s="35" t="s">
        <v>2483</v>
      </c>
      <c r="K655" s="38" t="s">
        <v>2484</v>
      </c>
      <c r="L655" t="s">
        <v>57</v>
      </c>
      <c r="M655" t="s">
        <v>2549</v>
      </c>
      <c r="N655" s="35" t="s">
        <v>391</v>
      </c>
      <c r="O655" s="36" t="s">
        <v>392</v>
      </c>
      <c r="P655" s="35" t="s">
        <v>48</v>
      </c>
    </row>
    <row r="656" spans="2:16" x14ac:dyDescent="0.25">
      <c r="B656" t="s">
        <v>2894</v>
      </c>
      <c r="C656" s="34" t="s">
        <v>2096</v>
      </c>
      <c r="D656" s="34" t="s">
        <v>2895</v>
      </c>
      <c r="E656" t="s">
        <v>2896</v>
      </c>
      <c r="F656" t="s">
        <v>1790</v>
      </c>
      <c r="G656" t="s">
        <v>385</v>
      </c>
      <c r="H656" t="s">
        <v>668</v>
      </c>
      <c r="I656" t="s">
        <v>2482</v>
      </c>
      <c r="J656" s="35" t="s">
        <v>2483</v>
      </c>
      <c r="K656" s="38" t="s">
        <v>2484</v>
      </c>
      <c r="L656" t="s">
        <v>57</v>
      </c>
      <c r="M656" t="s">
        <v>2653</v>
      </c>
      <c r="N656" s="35" t="s">
        <v>391</v>
      </c>
      <c r="O656" s="36" t="s">
        <v>392</v>
      </c>
      <c r="P656" s="35" t="s">
        <v>48</v>
      </c>
    </row>
    <row r="657" spans="2:16" x14ac:dyDescent="0.25">
      <c r="B657" t="s">
        <v>2897</v>
      </c>
      <c r="C657" s="34" t="s">
        <v>1038</v>
      </c>
      <c r="D657" s="34" t="s">
        <v>868</v>
      </c>
      <c r="E657" t="s">
        <v>2898</v>
      </c>
      <c r="F657" t="s">
        <v>2674</v>
      </c>
      <c r="G657" t="s">
        <v>385</v>
      </c>
      <c r="H657" t="s">
        <v>668</v>
      </c>
      <c r="I657" t="s">
        <v>2482</v>
      </c>
      <c r="J657" s="35" t="s">
        <v>2483</v>
      </c>
      <c r="K657" s="38" t="s">
        <v>2484</v>
      </c>
      <c r="L657" t="s">
        <v>162</v>
      </c>
      <c r="M657" t="s">
        <v>1584</v>
      </c>
      <c r="N657" s="35" t="s">
        <v>391</v>
      </c>
      <c r="O657" s="36" t="s">
        <v>392</v>
      </c>
      <c r="P657" s="35" t="s">
        <v>48</v>
      </c>
    </row>
    <row r="658" spans="2:16" x14ac:dyDescent="0.25">
      <c r="B658" t="s">
        <v>2899</v>
      </c>
      <c r="C658" s="34" t="s">
        <v>680</v>
      </c>
      <c r="D658" s="34" t="s">
        <v>685</v>
      </c>
      <c r="E658" t="s">
        <v>2900</v>
      </c>
      <c r="F658" t="s">
        <v>2901</v>
      </c>
      <c r="G658" t="s">
        <v>385</v>
      </c>
      <c r="H658" t="s">
        <v>668</v>
      </c>
      <c r="I658" t="s">
        <v>2482</v>
      </c>
      <c r="J658" s="35" t="s">
        <v>2483</v>
      </c>
      <c r="K658" s="38" t="s">
        <v>2484</v>
      </c>
      <c r="L658" t="s">
        <v>162</v>
      </c>
      <c r="M658" t="s">
        <v>2732</v>
      </c>
      <c r="N658" s="35" t="s">
        <v>391</v>
      </c>
      <c r="O658" s="36" t="s">
        <v>392</v>
      </c>
      <c r="P658" s="35" t="s">
        <v>48</v>
      </c>
    </row>
    <row r="659" spans="2:16" x14ac:dyDescent="0.25">
      <c r="B659" t="s">
        <v>2902</v>
      </c>
      <c r="C659" s="34" t="s">
        <v>2903</v>
      </c>
      <c r="D659" s="34" t="s">
        <v>2904</v>
      </c>
      <c r="E659" t="s">
        <v>2905</v>
      </c>
      <c r="F659" t="s">
        <v>2678</v>
      </c>
      <c r="G659" t="s">
        <v>385</v>
      </c>
      <c r="H659" t="s">
        <v>668</v>
      </c>
      <c r="I659" t="s">
        <v>2482</v>
      </c>
      <c r="J659" s="35" t="s">
        <v>2483</v>
      </c>
      <c r="K659" s="38" t="s">
        <v>2484</v>
      </c>
      <c r="L659" t="s">
        <v>57</v>
      </c>
      <c r="M659" t="s">
        <v>2558</v>
      </c>
      <c r="N659" s="35" t="s">
        <v>391</v>
      </c>
      <c r="O659" s="36" t="s">
        <v>392</v>
      </c>
      <c r="P659" s="35" t="s">
        <v>48</v>
      </c>
    </row>
    <row r="660" spans="2:16" x14ac:dyDescent="0.25">
      <c r="B660" t="s">
        <v>2906</v>
      </c>
      <c r="C660" s="34" t="s">
        <v>886</v>
      </c>
      <c r="D660" s="34" t="s">
        <v>2907</v>
      </c>
      <c r="E660" t="s">
        <v>2908</v>
      </c>
      <c r="F660" t="s">
        <v>2909</v>
      </c>
      <c r="G660" t="s">
        <v>385</v>
      </c>
      <c r="H660" t="s">
        <v>668</v>
      </c>
      <c r="I660" t="s">
        <v>2482</v>
      </c>
      <c r="J660" s="35" t="s">
        <v>2483</v>
      </c>
      <c r="K660" s="38" t="s">
        <v>2484</v>
      </c>
      <c r="L660" t="s">
        <v>57</v>
      </c>
      <c r="M660" t="s">
        <v>2504</v>
      </c>
      <c r="N660" s="35" t="s">
        <v>391</v>
      </c>
      <c r="O660" s="36" t="s">
        <v>392</v>
      </c>
      <c r="P660" s="35" t="s">
        <v>48</v>
      </c>
    </row>
    <row r="661" spans="2:16" x14ac:dyDescent="0.25">
      <c r="B661" t="s">
        <v>2910</v>
      </c>
      <c r="C661" s="34" t="s">
        <v>2911</v>
      </c>
      <c r="D661" s="34" t="s">
        <v>1027</v>
      </c>
      <c r="E661" t="s">
        <v>2912</v>
      </c>
      <c r="F661" t="s">
        <v>1800</v>
      </c>
      <c r="G661" t="s">
        <v>385</v>
      </c>
      <c r="H661" t="s">
        <v>668</v>
      </c>
      <c r="I661" t="s">
        <v>2482</v>
      </c>
      <c r="J661" s="35" t="s">
        <v>2483</v>
      </c>
      <c r="K661" s="38" t="s">
        <v>2484</v>
      </c>
      <c r="L661" t="s">
        <v>57</v>
      </c>
      <c r="M661" t="s">
        <v>2504</v>
      </c>
      <c r="N661" s="35" t="s">
        <v>391</v>
      </c>
      <c r="O661" s="36" t="s">
        <v>392</v>
      </c>
      <c r="P661" s="35" t="s">
        <v>48</v>
      </c>
    </row>
    <row r="662" spans="2:16" x14ac:dyDescent="0.25">
      <c r="B662" t="s">
        <v>2913</v>
      </c>
      <c r="C662" s="34" t="s">
        <v>2914</v>
      </c>
      <c r="D662" s="34" t="s">
        <v>2915</v>
      </c>
      <c r="E662" t="s">
        <v>2916</v>
      </c>
      <c r="F662" t="s">
        <v>2917</v>
      </c>
      <c r="G662" t="s">
        <v>385</v>
      </c>
      <c r="H662" t="s">
        <v>668</v>
      </c>
      <c r="I662" t="s">
        <v>2482</v>
      </c>
      <c r="J662" s="35" t="s">
        <v>2483</v>
      </c>
      <c r="K662" s="38" t="s">
        <v>2484</v>
      </c>
      <c r="L662" t="s">
        <v>57</v>
      </c>
      <c r="M662" t="s">
        <v>2504</v>
      </c>
      <c r="N662" s="35" t="s">
        <v>391</v>
      </c>
      <c r="O662" s="36" t="s">
        <v>392</v>
      </c>
      <c r="P662" s="35" t="s">
        <v>48</v>
      </c>
    </row>
    <row r="663" spans="2:16" x14ac:dyDescent="0.25">
      <c r="B663" t="s">
        <v>2918</v>
      </c>
      <c r="C663" s="34" t="s">
        <v>2919</v>
      </c>
      <c r="D663" s="34" t="s">
        <v>760</v>
      </c>
      <c r="E663" t="s">
        <v>2048</v>
      </c>
      <c r="F663" t="s">
        <v>2920</v>
      </c>
      <c r="G663" t="s">
        <v>385</v>
      </c>
      <c r="H663" t="s">
        <v>668</v>
      </c>
      <c r="I663" t="s">
        <v>2482</v>
      </c>
      <c r="J663" s="35" t="s">
        <v>2483</v>
      </c>
      <c r="K663" s="38" t="s">
        <v>2484</v>
      </c>
      <c r="L663" t="s">
        <v>57</v>
      </c>
      <c r="M663" t="s">
        <v>2504</v>
      </c>
      <c r="N663" s="35" t="s">
        <v>391</v>
      </c>
      <c r="O663" s="36" t="s">
        <v>392</v>
      </c>
      <c r="P663" s="35" t="s">
        <v>48</v>
      </c>
    </row>
    <row r="664" spans="2:16" x14ac:dyDescent="0.25">
      <c r="B664" t="s">
        <v>2921</v>
      </c>
      <c r="C664" s="34" t="s">
        <v>2044</v>
      </c>
      <c r="D664" s="34" t="s">
        <v>2922</v>
      </c>
      <c r="E664" t="s">
        <v>2923</v>
      </c>
      <c r="F664" t="s">
        <v>667</v>
      </c>
      <c r="G664" t="s">
        <v>385</v>
      </c>
      <c r="H664" t="s">
        <v>668</v>
      </c>
      <c r="I664" t="s">
        <v>2482</v>
      </c>
      <c r="J664" s="35" t="s">
        <v>2483</v>
      </c>
      <c r="K664" s="38" t="s">
        <v>2484</v>
      </c>
      <c r="L664" t="s">
        <v>57</v>
      </c>
      <c r="M664" t="s">
        <v>2504</v>
      </c>
      <c r="N664" s="35" t="s">
        <v>391</v>
      </c>
      <c r="O664" s="36" t="s">
        <v>392</v>
      </c>
      <c r="P664" s="35" t="s">
        <v>48</v>
      </c>
    </row>
    <row r="665" spans="2:16" x14ac:dyDescent="0.25">
      <c r="B665" t="s">
        <v>2924</v>
      </c>
      <c r="C665" s="34" t="s">
        <v>2215</v>
      </c>
      <c r="D665" s="34" t="s">
        <v>740</v>
      </c>
      <c r="E665" t="s">
        <v>2925</v>
      </c>
      <c r="F665" t="s">
        <v>1871</v>
      </c>
      <c r="G665" t="s">
        <v>48</v>
      </c>
      <c r="H665" t="s">
        <v>668</v>
      </c>
      <c r="I665" t="s">
        <v>2482</v>
      </c>
      <c r="J665" s="35" t="s">
        <v>2483</v>
      </c>
      <c r="K665" s="38" t="s">
        <v>2484</v>
      </c>
      <c r="L665" t="s">
        <v>458</v>
      </c>
      <c r="M665" t="s">
        <v>2504</v>
      </c>
      <c r="N665" s="35" t="s">
        <v>391</v>
      </c>
      <c r="O665" s="36" t="s">
        <v>392</v>
      </c>
      <c r="P665" s="35" t="s">
        <v>48</v>
      </c>
    </row>
    <row r="666" spans="2:16" x14ac:dyDescent="0.25">
      <c r="B666" t="s">
        <v>2926</v>
      </c>
      <c r="C666" s="34" t="s">
        <v>2927</v>
      </c>
      <c r="D666" s="34" t="s">
        <v>809</v>
      </c>
      <c r="E666" t="s">
        <v>2928</v>
      </c>
      <c r="F666" t="s">
        <v>413</v>
      </c>
      <c r="G666" t="s">
        <v>385</v>
      </c>
      <c r="H666" t="s">
        <v>668</v>
      </c>
      <c r="I666" t="s">
        <v>2482</v>
      </c>
      <c r="J666" s="35" t="s">
        <v>2483</v>
      </c>
      <c r="K666" s="38" t="s">
        <v>2484</v>
      </c>
      <c r="L666" t="s">
        <v>57</v>
      </c>
      <c r="M666" t="s">
        <v>2504</v>
      </c>
      <c r="N666" s="35" t="s">
        <v>391</v>
      </c>
      <c r="O666" s="36" t="s">
        <v>392</v>
      </c>
      <c r="P666" s="35" t="s">
        <v>48</v>
      </c>
    </row>
    <row r="667" spans="2:16" x14ac:dyDescent="0.25">
      <c r="B667" t="s">
        <v>2929</v>
      </c>
      <c r="C667" s="34" t="s">
        <v>2930</v>
      </c>
      <c r="D667" s="34" t="s">
        <v>886</v>
      </c>
      <c r="E667" t="s">
        <v>2931</v>
      </c>
      <c r="F667" t="s">
        <v>2932</v>
      </c>
      <c r="G667" t="s">
        <v>385</v>
      </c>
      <c r="H667" t="s">
        <v>668</v>
      </c>
      <c r="I667" t="s">
        <v>2482</v>
      </c>
      <c r="J667" s="35" t="s">
        <v>2483</v>
      </c>
      <c r="K667" s="38" t="s">
        <v>2484</v>
      </c>
      <c r="L667" t="s">
        <v>1863</v>
      </c>
      <c r="M667" t="s">
        <v>2732</v>
      </c>
      <c r="N667" s="35" t="s">
        <v>391</v>
      </c>
      <c r="O667" s="36" t="s">
        <v>392</v>
      </c>
      <c r="P667" s="35" t="s">
        <v>48</v>
      </c>
    </row>
    <row r="668" spans="2:16" x14ac:dyDescent="0.25">
      <c r="B668" t="s">
        <v>2933</v>
      </c>
      <c r="C668" s="34" t="s">
        <v>680</v>
      </c>
      <c r="D668" s="34" t="s">
        <v>2934</v>
      </c>
      <c r="E668" t="s">
        <v>2935</v>
      </c>
      <c r="F668" t="s">
        <v>859</v>
      </c>
      <c r="G668" t="s">
        <v>385</v>
      </c>
      <c r="H668" t="s">
        <v>668</v>
      </c>
      <c r="I668" t="s">
        <v>2482</v>
      </c>
      <c r="J668" s="35" t="s">
        <v>2483</v>
      </c>
      <c r="K668" s="38" t="s">
        <v>2484</v>
      </c>
      <c r="L668" t="s">
        <v>458</v>
      </c>
      <c r="M668" t="s">
        <v>2504</v>
      </c>
      <c r="N668" s="35" t="s">
        <v>391</v>
      </c>
      <c r="O668" s="36" t="s">
        <v>392</v>
      </c>
      <c r="P668" s="35" t="s">
        <v>48</v>
      </c>
    </row>
    <row r="669" spans="2:16" x14ac:dyDescent="0.25">
      <c r="B669" t="s">
        <v>2936</v>
      </c>
      <c r="C669" s="34" t="s">
        <v>2937</v>
      </c>
      <c r="D669" s="34" t="s">
        <v>2938</v>
      </c>
      <c r="E669" t="s">
        <v>2939</v>
      </c>
      <c r="F669" t="s">
        <v>2940</v>
      </c>
      <c r="G669" t="s">
        <v>385</v>
      </c>
      <c r="H669" t="s">
        <v>668</v>
      </c>
      <c r="I669" t="s">
        <v>2482</v>
      </c>
      <c r="J669" s="35" t="s">
        <v>2483</v>
      </c>
      <c r="K669" s="38" t="s">
        <v>2484</v>
      </c>
      <c r="L669" t="s">
        <v>458</v>
      </c>
      <c r="M669" t="s">
        <v>2504</v>
      </c>
      <c r="N669" s="35" t="s">
        <v>391</v>
      </c>
      <c r="O669" s="36" t="s">
        <v>392</v>
      </c>
      <c r="P669" s="35" t="s">
        <v>48</v>
      </c>
    </row>
    <row r="670" spans="2:16" x14ac:dyDescent="0.25">
      <c r="B670" t="s">
        <v>2941</v>
      </c>
      <c r="C670" s="34" t="s">
        <v>675</v>
      </c>
      <c r="D670" s="34" t="s">
        <v>2942</v>
      </c>
      <c r="E670" t="s">
        <v>2943</v>
      </c>
      <c r="F670" t="s">
        <v>2751</v>
      </c>
      <c r="G670" t="s">
        <v>385</v>
      </c>
      <c r="H670" t="s">
        <v>668</v>
      </c>
      <c r="I670" t="s">
        <v>2482</v>
      </c>
      <c r="J670" s="35" t="s">
        <v>2483</v>
      </c>
      <c r="K670" s="38" t="s">
        <v>2484</v>
      </c>
      <c r="L670" t="s">
        <v>458</v>
      </c>
      <c r="M670" t="s">
        <v>2504</v>
      </c>
      <c r="N670" s="35" t="s">
        <v>391</v>
      </c>
      <c r="O670" s="36" t="s">
        <v>392</v>
      </c>
      <c r="P670" s="35" t="s">
        <v>48</v>
      </c>
    </row>
    <row r="671" spans="2:16" x14ac:dyDescent="0.25">
      <c r="B671" t="s">
        <v>2944</v>
      </c>
      <c r="C671" s="34" t="s">
        <v>1027</v>
      </c>
      <c r="D671" s="34" t="s">
        <v>2945</v>
      </c>
      <c r="E671" t="s">
        <v>2946</v>
      </c>
      <c r="F671" t="s">
        <v>2794</v>
      </c>
      <c r="G671" t="s">
        <v>385</v>
      </c>
      <c r="H671" t="s">
        <v>668</v>
      </c>
      <c r="I671" t="s">
        <v>2482</v>
      </c>
      <c r="J671" s="35" t="s">
        <v>2483</v>
      </c>
      <c r="K671" s="38" t="s">
        <v>2484</v>
      </c>
      <c r="L671" t="s">
        <v>458</v>
      </c>
      <c r="M671" t="s">
        <v>2504</v>
      </c>
      <c r="N671" s="35" t="s">
        <v>391</v>
      </c>
      <c r="O671" s="36" t="s">
        <v>392</v>
      </c>
      <c r="P671" s="35" t="s">
        <v>48</v>
      </c>
    </row>
    <row r="672" spans="2:16" x14ac:dyDescent="0.25">
      <c r="B672" t="s">
        <v>2947</v>
      </c>
      <c r="C672" s="34" t="s">
        <v>2948</v>
      </c>
      <c r="D672" s="34" t="s">
        <v>2949</v>
      </c>
      <c r="E672" t="s">
        <v>2950</v>
      </c>
      <c r="F672" t="s">
        <v>2801</v>
      </c>
      <c r="G672" t="s">
        <v>385</v>
      </c>
      <c r="H672" t="s">
        <v>668</v>
      </c>
      <c r="I672" t="s">
        <v>2482</v>
      </c>
      <c r="J672" s="35" t="s">
        <v>2483</v>
      </c>
      <c r="K672" s="38" t="s">
        <v>2484</v>
      </c>
      <c r="L672" t="s">
        <v>458</v>
      </c>
      <c r="M672" t="s">
        <v>2504</v>
      </c>
      <c r="N672" s="35" t="s">
        <v>391</v>
      </c>
      <c r="O672" s="36" t="s">
        <v>392</v>
      </c>
      <c r="P672" s="35" t="s">
        <v>48</v>
      </c>
    </row>
    <row r="673" spans="2:17" x14ac:dyDescent="0.25">
      <c r="B673" t="s">
        <v>2951</v>
      </c>
      <c r="C673" s="34" t="s">
        <v>2044</v>
      </c>
      <c r="D673" s="34" t="s">
        <v>1113</v>
      </c>
      <c r="E673" t="s">
        <v>2952</v>
      </c>
      <c r="F673" t="s">
        <v>2953</v>
      </c>
      <c r="G673" t="s">
        <v>385</v>
      </c>
      <c r="H673" t="s">
        <v>668</v>
      </c>
      <c r="I673" t="s">
        <v>2482</v>
      </c>
      <c r="J673" s="35" t="s">
        <v>2483</v>
      </c>
      <c r="K673" s="38" t="s">
        <v>2484</v>
      </c>
      <c r="L673" t="s">
        <v>458</v>
      </c>
      <c r="M673" t="s">
        <v>2504</v>
      </c>
      <c r="N673" s="35" t="s">
        <v>391</v>
      </c>
      <c r="O673" s="36" t="s">
        <v>392</v>
      </c>
      <c r="P673" s="35" t="s">
        <v>48</v>
      </c>
    </row>
    <row r="674" spans="2:17" x14ac:dyDescent="0.25">
      <c r="B674" t="s">
        <v>2954</v>
      </c>
      <c r="C674" s="34" t="s">
        <v>2955</v>
      </c>
      <c r="D674" s="34" t="s">
        <v>809</v>
      </c>
      <c r="E674" t="s">
        <v>2956</v>
      </c>
      <c r="F674" t="s">
        <v>2312</v>
      </c>
      <c r="G674" t="s">
        <v>385</v>
      </c>
      <c r="H674" t="s">
        <v>668</v>
      </c>
      <c r="I674" t="s">
        <v>2482</v>
      </c>
      <c r="J674" s="35" t="s">
        <v>2483</v>
      </c>
      <c r="K674" s="38" t="s">
        <v>2484</v>
      </c>
      <c r="L674" t="s">
        <v>458</v>
      </c>
      <c r="M674" t="s">
        <v>2504</v>
      </c>
      <c r="N674" s="35" t="s">
        <v>391</v>
      </c>
      <c r="O674" s="36" t="s">
        <v>392</v>
      </c>
      <c r="P674" s="35" t="s">
        <v>48</v>
      </c>
    </row>
    <row r="675" spans="2:17" x14ac:dyDescent="0.25">
      <c r="B675" t="s">
        <v>2957</v>
      </c>
      <c r="C675" s="34" t="s">
        <v>2958</v>
      </c>
      <c r="D675" s="34" t="s">
        <v>2959</v>
      </c>
      <c r="E675" t="s">
        <v>2960</v>
      </c>
      <c r="F675" t="s">
        <v>2321</v>
      </c>
      <c r="G675" t="s">
        <v>48</v>
      </c>
      <c r="H675" t="s">
        <v>668</v>
      </c>
      <c r="I675" t="s">
        <v>2482</v>
      </c>
      <c r="J675" s="35" t="s">
        <v>2483</v>
      </c>
      <c r="K675" s="38" t="s">
        <v>2484</v>
      </c>
      <c r="L675" t="s">
        <v>458</v>
      </c>
      <c r="M675" t="s">
        <v>2504</v>
      </c>
      <c r="N675" s="35" t="s">
        <v>391</v>
      </c>
      <c r="O675" s="36" t="s">
        <v>392</v>
      </c>
      <c r="P675" s="35" t="s">
        <v>48</v>
      </c>
    </row>
    <row r="676" spans="2:17" x14ac:dyDescent="0.25">
      <c r="B676" t="s">
        <v>2961</v>
      </c>
      <c r="C676" s="34" t="s">
        <v>2637</v>
      </c>
      <c r="D676" s="34" t="s">
        <v>475</v>
      </c>
      <c r="E676" t="s">
        <v>2962</v>
      </c>
      <c r="F676" t="s">
        <v>926</v>
      </c>
      <c r="G676" t="s">
        <v>385</v>
      </c>
      <c r="H676" t="s">
        <v>1073</v>
      </c>
      <c r="I676" t="s">
        <v>2482</v>
      </c>
      <c r="J676" s="35" t="s">
        <v>2483</v>
      </c>
      <c r="K676" s="38" t="s">
        <v>2484</v>
      </c>
      <c r="L676" t="s">
        <v>57</v>
      </c>
      <c r="M676" t="s">
        <v>2504</v>
      </c>
      <c r="N676" s="35" t="s">
        <v>391</v>
      </c>
      <c r="O676" s="36" t="s">
        <v>392</v>
      </c>
      <c r="P676" s="35" t="s">
        <v>48</v>
      </c>
    </row>
    <row r="677" spans="2:17" x14ac:dyDescent="0.25">
      <c r="B677" t="s">
        <v>2963</v>
      </c>
      <c r="C677" s="34" t="s">
        <v>1090</v>
      </c>
      <c r="D677" s="34" t="s">
        <v>2469</v>
      </c>
      <c r="E677" t="s">
        <v>2964</v>
      </c>
      <c r="F677" t="s">
        <v>2965</v>
      </c>
      <c r="G677" t="s">
        <v>385</v>
      </c>
      <c r="H677" t="s">
        <v>386</v>
      </c>
      <c r="I677" t="s">
        <v>2482</v>
      </c>
      <c r="J677" s="35" t="s">
        <v>2483</v>
      </c>
      <c r="K677" s="38" t="s">
        <v>2484</v>
      </c>
      <c r="L677" t="s">
        <v>57</v>
      </c>
      <c r="M677" t="s">
        <v>2966</v>
      </c>
      <c r="N677" s="35" t="s">
        <v>1079</v>
      </c>
      <c r="O677" s="36" t="s">
        <v>392</v>
      </c>
      <c r="P677" s="35" t="s">
        <v>48</v>
      </c>
      <c r="Q677" t="s">
        <v>1088</v>
      </c>
    </row>
    <row r="678" spans="2:17" x14ac:dyDescent="0.25">
      <c r="B678" t="s">
        <v>2967</v>
      </c>
      <c r="C678" s="34" t="s">
        <v>1136</v>
      </c>
      <c r="D678" s="34" t="s">
        <v>553</v>
      </c>
      <c r="E678" t="s">
        <v>2968</v>
      </c>
      <c r="F678" t="s">
        <v>2969</v>
      </c>
      <c r="G678" t="s">
        <v>385</v>
      </c>
      <c r="H678" t="s">
        <v>386</v>
      </c>
      <c r="I678" t="s">
        <v>2482</v>
      </c>
      <c r="J678" s="35" t="s">
        <v>2483</v>
      </c>
      <c r="K678" s="38" t="s">
        <v>2484</v>
      </c>
      <c r="L678" t="s">
        <v>57</v>
      </c>
      <c r="M678" t="s">
        <v>2970</v>
      </c>
      <c r="N678" s="35" t="s">
        <v>1079</v>
      </c>
      <c r="O678" s="36" t="s">
        <v>392</v>
      </c>
      <c r="P678" s="35" t="s">
        <v>48</v>
      </c>
      <c r="Q678" t="s">
        <v>1088</v>
      </c>
    </row>
    <row r="679" spans="2:17" x14ac:dyDescent="0.25">
      <c r="B679" t="s">
        <v>2971</v>
      </c>
      <c r="C679" s="34" t="s">
        <v>2972</v>
      </c>
      <c r="D679" s="34" t="s">
        <v>2973</v>
      </c>
      <c r="E679" t="s">
        <v>2974</v>
      </c>
      <c r="F679" t="s">
        <v>2975</v>
      </c>
      <c r="G679" t="s">
        <v>385</v>
      </c>
      <c r="H679" t="s">
        <v>386</v>
      </c>
      <c r="I679" t="s">
        <v>2482</v>
      </c>
      <c r="J679" s="35" t="s">
        <v>2483</v>
      </c>
      <c r="K679" s="38" t="s">
        <v>2484</v>
      </c>
      <c r="L679" t="s">
        <v>57</v>
      </c>
      <c r="M679" t="s">
        <v>2970</v>
      </c>
      <c r="N679" s="35" t="s">
        <v>1079</v>
      </c>
      <c r="O679" s="36" t="s">
        <v>392</v>
      </c>
      <c r="P679" s="35" t="s">
        <v>48</v>
      </c>
      <c r="Q679" t="s">
        <v>1088</v>
      </c>
    </row>
    <row r="680" spans="2:17" x14ac:dyDescent="0.25">
      <c r="B680" t="s">
        <v>2976</v>
      </c>
      <c r="C680" s="34" t="s">
        <v>2977</v>
      </c>
      <c r="D680" s="34" t="s">
        <v>2978</v>
      </c>
      <c r="E680" t="s">
        <v>2979</v>
      </c>
      <c r="F680" t="s">
        <v>2980</v>
      </c>
      <c r="G680" t="s">
        <v>385</v>
      </c>
      <c r="H680" t="s">
        <v>386</v>
      </c>
      <c r="I680" t="s">
        <v>2482</v>
      </c>
      <c r="J680" s="35" t="s">
        <v>2483</v>
      </c>
      <c r="K680" s="38" t="s">
        <v>2484</v>
      </c>
      <c r="L680" t="s">
        <v>57</v>
      </c>
      <c r="M680" t="s">
        <v>2970</v>
      </c>
      <c r="N680" s="35" t="s">
        <v>1079</v>
      </c>
      <c r="O680" s="36" t="s">
        <v>392</v>
      </c>
      <c r="P680" s="35" t="s">
        <v>48</v>
      </c>
      <c r="Q680" t="s">
        <v>1088</v>
      </c>
    </row>
    <row r="681" spans="2:17" x14ac:dyDescent="0.25">
      <c r="B681" t="s">
        <v>2981</v>
      </c>
      <c r="C681" s="34" t="s">
        <v>1147</v>
      </c>
      <c r="D681" s="34" t="s">
        <v>2982</v>
      </c>
      <c r="E681" t="s">
        <v>2983</v>
      </c>
      <c r="F681" t="s">
        <v>616</v>
      </c>
      <c r="G681" t="s">
        <v>385</v>
      </c>
      <c r="H681" t="s">
        <v>386</v>
      </c>
      <c r="I681" t="s">
        <v>2482</v>
      </c>
      <c r="J681" s="35" t="s">
        <v>2483</v>
      </c>
      <c r="K681" s="38" t="s">
        <v>2484</v>
      </c>
      <c r="L681" t="s">
        <v>57</v>
      </c>
      <c r="M681" t="s">
        <v>2970</v>
      </c>
      <c r="N681" s="35" t="s">
        <v>1079</v>
      </c>
      <c r="O681" s="36" t="s">
        <v>392</v>
      </c>
      <c r="P681" s="35" t="s">
        <v>48</v>
      </c>
      <c r="Q681" t="s">
        <v>1088</v>
      </c>
    </row>
    <row r="682" spans="2:17" x14ac:dyDescent="0.25">
      <c r="B682" t="s">
        <v>2984</v>
      </c>
      <c r="C682" s="34" t="s">
        <v>2604</v>
      </c>
      <c r="D682" s="34" t="s">
        <v>2985</v>
      </c>
      <c r="E682" t="s">
        <v>2986</v>
      </c>
      <c r="F682" t="s">
        <v>2987</v>
      </c>
      <c r="G682" t="s">
        <v>385</v>
      </c>
      <c r="H682" t="s">
        <v>386</v>
      </c>
      <c r="I682" t="s">
        <v>2482</v>
      </c>
      <c r="J682" s="35" t="s">
        <v>2483</v>
      </c>
      <c r="K682" s="38" t="s">
        <v>2484</v>
      </c>
      <c r="L682" t="s">
        <v>57</v>
      </c>
      <c r="M682" t="s">
        <v>2970</v>
      </c>
      <c r="N682" s="35" t="s">
        <v>1079</v>
      </c>
      <c r="O682" s="36" t="s">
        <v>392</v>
      </c>
      <c r="P682" s="35" t="s">
        <v>48</v>
      </c>
      <c r="Q682" t="s">
        <v>1088</v>
      </c>
    </row>
    <row r="683" spans="2:17" x14ac:dyDescent="0.25">
      <c r="B683" t="s">
        <v>2988</v>
      </c>
      <c r="C683" s="34" t="s">
        <v>557</v>
      </c>
      <c r="D683" s="34" t="s">
        <v>1096</v>
      </c>
      <c r="E683" t="s">
        <v>2989</v>
      </c>
      <c r="F683" t="s">
        <v>2990</v>
      </c>
      <c r="G683" t="s">
        <v>385</v>
      </c>
      <c r="H683" t="s">
        <v>386</v>
      </c>
      <c r="I683" t="s">
        <v>2482</v>
      </c>
      <c r="J683" s="35" t="s">
        <v>2483</v>
      </c>
      <c r="K683" s="38" t="s">
        <v>2484</v>
      </c>
      <c r="L683" t="s">
        <v>57</v>
      </c>
      <c r="M683" t="s">
        <v>2970</v>
      </c>
      <c r="N683" s="35" t="s">
        <v>1079</v>
      </c>
      <c r="O683" s="36" t="s">
        <v>392</v>
      </c>
      <c r="P683" s="35" t="s">
        <v>48</v>
      </c>
      <c r="Q683" t="s">
        <v>1088</v>
      </c>
    </row>
    <row r="684" spans="2:17" x14ac:dyDescent="0.25">
      <c r="B684" t="s">
        <v>2991</v>
      </c>
      <c r="C684" s="34" t="s">
        <v>2992</v>
      </c>
      <c r="D684" s="34" t="s">
        <v>2993</v>
      </c>
      <c r="E684" t="s">
        <v>2994</v>
      </c>
      <c r="F684" t="s">
        <v>2995</v>
      </c>
      <c r="G684" t="s">
        <v>385</v>
      </c>
      <c r="H684" t="s">
        <v>386</v>
      </c>
      <c r="I684" t="s">
        <v>2482</v>
      </c>
      <c r="J684" s="35" t="s">
        <v>2483</v>
      </c>
      <c r="K684" s="38" t="s">
        <v>2484</v>
      </c>
      <c r="L684" t="s">
        <v>57</v>
      </c>
      <c r="M684" t="s">
        <v>2970</v>
      </c>
      <c r="N684" s="35" t="s">
        <v>1079</v>
      </c>
      <c r="O684" s="36" t="s">
        <v>392</v>
      </c>
      <c r="P684" s="35" t="s">
        <v>48</v>
      </c>
      <c r="Q684" t="s">
        <v>1088</v>
      </c>
    </row>
    <row r="685" spans="2:17" x14ac:dyDescent="0.25">
      <c r="B685" t="s">
        <v>2996</v>
      </c>
      <c r="C685" s="34" t="s">
        <v>2997</v>
      </c>
      <c r="D685" s="34" t="s">
        <v>1686</v>
      </c>
      <c r="E685" t="s">
        <v>2998</v>
      </c>
      <c r="F685" t="s">
        <v>2999</v>
      </c>
      <c r="G685" t="s">
        <v>385</v>
      </c>
      <c r="H685" t="s">
        <v>386</v>
      </c>
      <c r="I685" t="s">
        <v>3000</v>
      </c>
      <c r="J685" s="35" t="s">
        <v>3001</v>
      </c>
      <c r="K685" s="34" t="s">
        <v>3002</v>
      </c>
      <c r="L685" t="s">
        <v>3003</v>
      </c>
      <c r="M685" t="s">
        <v>3004</v>
      </c>
      <c r="N685" s="35" t="s">
        <v>1079</v>
      </c>
      <c r="O685" s="36" t="s">
        <v>392</v>
      </c>
      <c r="P685" s="35" t="s">
        <v>48</v>
      </c>
      <c r="Q685" t="s">
        <v>3005</v>
      </c>
    </row>
    <row r="686" spans="2:17" x14ac:dyDescent="0.25">
      <c r="B686" t="s">
        <v>3006</v>
      </c>
      <c r="C686" s="34" t="s">
        <v>590</v>
      </c>
      <c r="D686" s="34" t="s">
        <v>417</v>
      </c>
      <c r="E686" t="s">
        <v>3007</v>
      </c>
      <c r="F686" t="s">
        <v>3008</v>
      </c>
      <c r="G686" t="s">
        <v>385</v>
      </c>
      <c r="H686" t="s">
        <v>386</v>
      </c>
      <c r="I686" t="s">
        <v>3000</v>
      </c>
      <c r="J686" s="35" t="s">
        <v>3001</v>
      </c>
      <c r="K686" s="34" t="s">
        <v>3002</v>
      </c>
      <c r="L686" t="s">
        <v>45</v>
      </c>
      <c r="M686" t="s">
        <v>3009</v>
      </c>
      <c r="N686" s="35" t="s">
        <v>391</v>
      </c>
      <c r="O686" s="36" t="s">
        <v>392</v>
      </c>
      <c r="P686" s="35" t="s">
        <v>48</v>
      </c>
    </row>
    <row r="687" spans="2:17" x14ac:dyDescent="0.25">
      <c r="B687" t="s">
        <v>3010</v>
      </c>
      <c r="C687" s="34" t="s">
        <v>3011</v>
      </c>
      <c r="D687" s="34" t="s">
        <v>3012</v>
      </c>
      <c r="E687" t="s">
        <v>3013</v>
      </c>
      <c r="F687" t="s">
        <v>3014</v>
      </c>
      <c r="G687" t="s">
        <v>385</v>
      </c>
      <c r="H687" t="s">
        <v>386</v>
      </c>
      <c r="I687" t="s">
        <v>3000</v>
      </c>
      <c r="J687" s="35" t="s">
        <v>3001</v>
      </c>
      <c r="K687" s="34" t="s">
        <v>3002</v>
      </c>
      <c r="L687" t="s">
        <v>57</v>
      </c>
      <c r="M687" t="s">
        <v>3015</v>
      </c>
      <c r="N687" s="35" t="s">
        <v>391</v>
      </c>
      <c r="O687" s="36" t="s">
        <v>392</v>
      </c>
      <c r="P687" s="35" t="s">
        <v>48</v>
      </c>
    </row>
    <row r="688" spans="2:17" x14ac:dyDescent="0.25">
      <c r="B688" t="s">
        <v>3016</v>
      </c>
      <c r="C688" s="34" t="s">
        <v>675</v>
      </c>
      <c r="D688" s="34" t="s">
        <v>2246</v>
      </c>
      <c r="E688" t="s">
        <v>3017</v>
      </c>
      <c r="F688" t="s">
        <v>3018</v>
      </c>
      <c r="G688" t="s">
        <v>385</v>
      </c>
      <c r="H688" t="s">
        <v>668</v>
      </c>
      <c r="I688" t="s">
        <v>3000</v>
      </c>
      <c r="J688" s="35" t="s">
        <v>3001</v>
      </c>
      <c r="K688" s="34" t="s">
        <v>3002</v>
      </c>
      <c r="L688" t="s">
        <v>162</v>
      </c>
      <c r="M688" t="s">
        <v>1584</v>
      </c>
      <c r="N688" s="35" t="s">
        <v>391</v>
      </c>
      <c r="O688" s="36" t="s">
        <v>392</v>
      </c>
      <c r="P688" s="35" t="s">
        <v>48</v>
      </c>
    </row>
    <row r="689" spans="2:17" x14ac:dyDescent="0.25">
      <c r="B689" t="s">
        <v>3019</v>
      </c>
      <c r="C689" s="34" t="s">
        <v>2000</v>
      </c>
      <c r="D689" s="34" t="s">
        <v>846</v>
      </c>
      <c r="E689" t="s">
        <v>3020</v>
      </c>
      <c r="F689" t="s">
        <v>503</v>
      </c>
      <c r="G689" t="s">
        <v>385</v>
      </c>
      <c r="H689" t="s">
        <v>668</v>
      </c>
      <c r="I689" t="s">
        <v>3000</v>
      </c>
      <c r="J689" s="35" t="s">
        <v>3001</v>
      </c>
      <c r="K689" s="34" t="s">
        <v>3002</v>
      </c>
      <c r="L689" t="s">
        <v>162</v>
      </c>
      <c r="M689" t="s">
        <v>1584</v>
      </c>
      <c r="N689" s="35" t="s">
        <v>391</v>
      </c>
      <c r="O689" s="36" t="s">
        <v>392</v>
      </c>
      <c r="P689" s="35" t="s">
        <v>48</v>
      </c>
    </row>
    <row r="690" spans="2:17" x14ac:dyDescent="0.25">
      <c r="B690" t="s">
        <v>3021</v>
      </c>
      <c r="C690" s="34" t="s">
        <v>890</v>
      </c>
      <c r="D690" s="34" t="s">
        <v>610</v>
      </c>
      <c r="E690" t="s">
        <v>3022</v>
      </c>
      <c r="F690" t="s">
        <v>3023</v>
      </c>
      <c r="G690" t="s">
        <v>385</v>
      </c>
      <c r="H690" t="s">
        <v>668</v>
      </c>
      <c r="I690" t="s">
        <v>3000</v>
      </c>
      <c r="J690" s="35" t="s">
        <v>3001</v>
      </c>
      <c r="K690" s="34" t="s">
        <v>3002</v>
      </c>
      <c r="L690" t="s">
        <v>57</v>
      </c>
      <c r="M690" t="s">
        <v>3015</v>
      </c>
      <c r="N690" s="35" t="s">
        <v>391</v>
      </c>
      <c r="O690" s="36" t="s">
        <v>392</v>
      </c>
      <c r="P690" s="35" t="s">
        <v>48</v>
      </c>
    </row>
    <row r="691" spans="2:17" x14ac:dyDescent="0.25">
      <c r="B691" t="s">
        <v>3024</v>
      </c>
      <c r="C691" s="34" t="s">
        <v>1125</v>
      </c>
      <c r="D691" s="34" t="s">
        <v>3025</v>
      </c>
      <c r="E691" t="s">
        <v>3026</v>
      </c>
      <c r="F691" t="s">
        <v>1196</v>
      </c>
      <c r="G691" t="s">
        <v>385</v>
      </c>
      <c r="H691" t="s">
        <v>668</v>
      </c>
      <c r="I691" t="s">
        <v>3000</v>
      </c>
      <c r="J691" s="35" t="s">
        <v>3001</v>
      </c>
      <c r="K691" s="34" t="s">
        <v>3002</v>
      </c>
      <c r="L691" t="s">
        <v>57</v>
      </c>
      <c r="M691" t="s">
        <v>3027</v>
      </c>
      <c r="N691" s="35" t="s">
        <v>391</v>
      </c>
      <c r="O691" s="36" t="s">
        <v>392</v>
      </c>
      <c r="P691" s="35" t="s">
        <v>48</v>
      </c>
    </row>
    <row r="692" spans="2:17" x14ac:dyDescent="0.25">
      <c r="B692" t="s">
        <v>3028</v>
      </c>
      <c r="C692" s="34" t="s">
        <v>713</v>
      </c>
      <c r="D692" s="34" t="s">
        <v>1286</v>
      </c>
      <c r="E692" t="s">
        <v>3029</v>
      </c>
      <c r="F692" t="s">
        <v>3030</v>
      </c>
      <c r="G692" t="s">
        <v>48</v>
      </c>
      <c r="H692" t="s">
        <v>386</v>
      </c>
      <c r="I692" t="s">
        <v>3000</v>
      </c>
      <c r="J692" s="35" t="s">
        <v>3001</v>
      </c>
      <c r="K692" s="34" t="s">
        <v>3002</v>
      </c>
      <c r="L692" t="s">
        <v>174</v>
      </c>
      <c r="M692" t="s">
        <v>3031</v>
      </c>
      <c r="N692" s="35" t="s">
        <v>1440</v>
      </c>
      <c r="O692" s="36" t="s">
        <v>392</v>
      </c>
      <c r="P692" s="35" t="s">
        <v>48</v>
      </c>
    </row>
    <row r="693" spans="2:17" x14ac:dyDescent="0.25">
      <c r="B693" t="s">
        <v>3032</v>
      </c>
      <c r="C693" s="34" t="s">
        <v>3033</v>
      </c>
      <c r="D693" s="34" t="s">
        <v>3034</v>
      </c>
      <c r="E693" t="s">
        <v>3035</v>
      </c>
      <c r="F693" t="s">
        <v>3036</v>
      </c>
      <c r="G693" t="s">
        <v>48</v>
      </c>
      <c r="H693" t="s">
        <v>386</v>
      </c>
      <c r="I693" t="s">
        <v>3000</v>
      </c>
      <c r="J693" s="35" t="s">
        <v>3001</v>
      </c>
      <c r="K693" s="34" t="s">
        <v>3002</v>
      </c>
      <c r="L693" t="s">
        <v>57</v>
      </c>
      <c r="M693" t="s">
        <v>3037</v>
      </c>
      <c r="N693" s="35" t="s">
        <v>1079</v>
      </c>
      <c r="O693" s="36" t="s">
        <v>392</v>
      </c>
      <c r="P693" s="35" t="s">
        <v>48</v>
      </c>
      <c r="Q693" t="s">
        <v>1088</v>
      </c>
    </row>
    <row r="694" spans="2:17" x14ac:dyDescent="0.25">
      <c r="B694" t="s">
        <v>3038</v>
      </c>
      <c r="C694" s="34" t="s">
        <v>1369</v>
      </c>
      <c r="D694" s="34" t="s">
        <v>395</v>
      </c>
      <c r="E694" t="s">
        <v>3039</v>
      </c>
      <c r="F694" t="s">
        <v>3040</v>
      </c>
      <c r="G694" t="s">
        <v>385</v>
      </c>
      <c r="H694" t="s">
        <v>386</v>
      </c>
      <c r="I694" t="s">
        <v>3000</v>
      </c>
      <c r="J694" s="35" t="s">
        <v>3001</v>
      </c>
      <c r="K694" s="34" t="s">
        <v>3002</v>
      </c>
      <c r="L694" t="s">
        <v>57</v>
      </c>
      <c r="M694" t="s">
        <v>3041</v>
      </c>
      <c r="N694" s="35" t="s">
        <v>1079</v>
      </c>
      <c r="O694" s="36" t="s">
        <v>392</v>
      </c>
      <c r="P694" s="35" t="s">
        <v>48</v>
      </c>
      <c r="Q694" t="s">
        <v>1088</v>
      </c>
    </row>
    <row r="695" spans="2:17" x14ac:dyDescent="0.25">
      <c r="B695" t="s">
        <v>3042</v>
      </c>
      <c r="C695" s="34" t="s">
        <v>1369</v>
      </c>
      <c r="D695" s="34" t="s">
        <v>3043</v>
      </c>
      <c r="E695" t="s">
        <v>3044</v>
      </c>
      <c r="F695" t="s">
        <v>3045</v>
      </c>
      <c r="G695" t="s">
        <v>385</v>
      </c>
      <c r="H695" t="s">
        <v>386</v>
      </c>
      <c r="I695" t="s">
        <v>3000</v>
      </c>
      <c r="J695" s="35" t="s">
        <v>3001</v>
      </c>
      <c r="K695" s="34" t="s">
        <v>3002</v>
      </c>
      <c r="L695" t="s">
        <v>1471</v>
      </c>
      <c r="M695" t="s">
        <v>3046</v>
      </c>
      <c r="N695" s="35" t="s">
        <v>1079</v>
      </c>
      <c r="O695" s="36" t="s">
        <v>392</v>
      </c>
      <c r="P695" s="35" t="s">
        <v>48</v>
      </c>
      <c r="Q695" t="s">
        <v>1088</v>
      </c>
    </row>
    <row r="696" spans="2:17" x14ac:dyDescent="0.25">
      <c r="B696" t="s">
        <v>3047</v>
      </c>
      <c r="C696" s="34" t="s">
        <v>1379</v>
      </c>
      <c r="D696" s="34" t="s">
        <v>582</v>
      </c>
      <c r="E696" t="s">
        <v>3048</v>
      </c>
      <c r="F696" t="s">
        <v>3049</v>
      </c>
      <c r="G696" t="s">
        <v>385</v>
      </c>
      <c r="H696" t="s">
        <v>386</v>
      </c>
      <c r="I696" t="s">
        <v>3050</v>
      </c>
      <c r="J696" s="35" t="s">
        <v>3051</v>
      </c>
      <c r="K696" s="34" t="s">
        <v>3052</v>
      </c>
      <c r="L696" t="s">
        <v>162</v>
      </c>
      <c r="M696" t="s">
        <v>3053</v>
      </c>
      <c r="N696" s="35" t="s">
        <v>391</v>
      </c>
      <c r="O696" s="36" t="s">
        <v>392</v>
      </c>
      <c r="P696" s="35" t="s">
        <v>48</v>
      </c>
    </row>
    <row r="697" spans="2:17" x14ac:dyDescent="0.25">
      <c r="B697" t="s">
        <v>3054</v>
      </c>
      <c r="C697" s="34" t="s">
        <v>2491</v>
      </c>
      <c r="D697" s="34" t="s">
        <v>3055</v>
      </c>
      <c r="E697" t="s">
        <v>3056</v>
      </c>
      <c r="F697" t="s">
        <v>3057</v>
      </c>
      <c r="G697" t="s">
        <v>385</v>
      </c>
      <c r="H697" t="s">
        <v>386</v>
      </c>
      <c r="I697" t="s">
        <v>3050</v>
      </c>
      <c r="J697" s="35" t="s">
        <v>3051</v>
      </c>
      <c r="K697" s="34" t="s">
        <v>3052</v>
      </c>
      <c r="L697" t="s">
        <v>162</v>
      </c>
      <c r="M697" t="s">
        <v>1408</v>
      </c>
      <c r="N697" s="35" t="s">
        <v>391</v>
      </c>
      <c r="O697" s="36" t="s">
        <v>392</v>
      </c>
      <c r="P697" s="35" t="s">
        <v>48</v>
      </c>
    </row>
    <row r="698" spans="2:17" x14ac:dyDescent="0.25">
      <c r="B698" t="s">
        <v>3058</v>
      </c>
      <c r="C698" s="34" t="s">
        <v>1479</v>
      </c>
      <c r="D698" s="34" t="s">
        <v>620</v>
      </c>
      <c r="E698" t="s">
        <v>3059</v>
      </c>
      <c r="F698" t="s">
        <v>3060</v>
      </c>
      <c r="G698" t="s">
        <v>385</v>
      </c>
      <c r="H698" t="s">
        <v>386</v>
      </c>
      <c r="I698" t="s">
        <v>3050</v>
      </c>
      <c r="J698" s="35" t="s">
        <v>3051</v>
      </c>
      <c r="K698" s="34" t="s">
        <v>3052</v>
      </c>
      <c r="L698" t="s">
        <v>162</v>
      </c>
      <c r="M698" t="s">
        <v>1584</v>
      </c>
      <c r="N698" s="35" t="s">
        <v>391</v>
      </c>
      <c r="O698" s="36" t="s">
        <v>392</v>
      </c>
      <c r="P698" s="35" t="s">
        <v>48</v>
      </c>
    </row>
    <row r="699" spans="2:17" x14ac:dyDescent="0.25">
      <c r="B699" t="s">
        <v>3061</v>
      </c>
      <c r="C699" s="34" t="s">
        <v>1090</v>
      </c>
      <c r="D699" s="34" t="s">
        <v>1840</v>
      </c>
      <c r="E699" t="s">
        <v>3062</v>
      </c>
      <c r="F699" t="s">
        <v>3063</v>
      </c>
      <c r="G699" t="s">
        <v>385</v>
      </c>
      <c r="H699" t="s">
        <v>386</v>
      </c>
      <c r="I699" t="s">
        <v>3050</v>
      </c>
      <c r="J699" s="35" t="s">
        <v>3051</v>
      </c>
      <c r="K699" s="34" t="s">
        <v>3052</v>
      </c>
      <c r="L699" t="s">
        <v>162</v>
      </c>
      <c r="M699" t="s">
        <v>1584</v>
      </c>
      <c r="N699" s="35" t="s">
        <v>391</v>
      </c>
      <c r="O699" s="36" t="s">
        <v>392</v>
      </c>
      <c r="P699" s="35" t="s">
        <v>48</v>
      </c>
    </row>
    <row r="700" spans="2:17" x14ac:dyDescent="0.25">
      <c r="B700" t="s">
        <v>3064</v>
      </c>
      <c r="C700" s="34" t="s">
        <v>576</v>
      </c>
      <c r="D700" s="34" t="s">
        <v>1722</v>
      </c>
      <c r="E700" t="s">
        <v>3065</v>
      </c>
      <c r="F700" t="s">
        <v>3066</v>
      </c>
      <c r="G700" t="s">
        <v>385</v>
      </c>
      <c r="H700" t="s">
        <v>386</v>
      </c>
      <c r="I700" t="s">
        <v>3050</v>
      </c>
      <c r="J700" s="35" t="s">
        <v>3051</v>
      </c>
      <c r="K700" s="34" t="s">
        <v>3052</v>
      </c>
      <c r="L700" t="s">
        <v>162</v>
      </c>
      <c r="M700" t="s">
        <v>1408</v>
      </c>
      <c r="N700" s="35" t="s">
        <v>391</v>
      </c>
      <c r="O700" s="36" t="s">
        <v>392</v>
      </c>
      <c r="P700" s="35" t="s">
        <v>48</v>
      </c>
    </row>
    <row r="701" spans="2:17" x14ac:dyDescent="0.25">
      <c r="B701" t="s">
        <v>3067</v>
      </c>
      <c r="C701" s="34" t="s">
        <v>3068</v>
      </c>
      <c r="D701" s="34" t="s">
        <v>3069</v>
      </c>
      <c r="E701" t="s">
        <v>3070</v>
      </c>
      <c r="F701" t="s">
        <v>3071</v>
      </c>
      <c r="G701" t="s">
        <v>385</v>
      </c>
      <c r="H701" t="s">
        <v>386</v>
      </c>
      <c r="I701" t="s">
        <v>3050</v>
      </c>
      <c r="J701" s="35" t="s">
        <v>3051</v>
      </c>
      <c r="K701" s="34" t="s">
        <v>3052</v>
      </c>
      <c r="L701" t="s">
        <v>162</v>
      </c>
      <c r="M701" t="s">
        <v>3072</v>
      </c>
      <c r="N701" s="35" t="s">
        <v>391</v>
      </c>
      <c r="O701" s="36" t="s">
        <v>392</v>
      </c>
      <c r="P701" s="35" t="s">
        <v>48</v>
      </c>
    </row>
    <row r="702" spans="2:17" x14ac:dyDescent="0.25">
      <c r="B702" t="s">
        <v>3073</v>
      </c>
      <c r="C702" s="34" t="s">
        <v>1211</v>
      </c>
      <c r="D702" s="34" t="s">
        <v>1325</v>
      </c>
      <c r="E702" t="s">
        <v>3074</v>
      </c>
      <c r="F702" t="s">
        <v>3075</v>
      </c>
      <c r="G702" t="s">
        <v>385</v>
      </c>
      <c r="H702" t="s">
        <v>386</v>
      </c>
      <c r="I702" t="s">
        <v>3050</v>
      </c>
      <c r="J702" s="35" t="s">
        <v>3051</v>
      </c>
      <c r="K702" s="34" t="s">
        <v>3052</v>
      </c>
      <c r="L702" t="s">
        <v>57</v>
      </c>
      <c r="M702" t="s">
        <v>3053</v>
      </c>
      <c r="N702" s="35" t="s">
        <v>391</v>
      </c>
      <c r="O702" s="36" t="s">
        <v>392</v>
      </c>
      <c r="P702" s="35" t="s">
        <v>48</v>
      </c>
    </row>
    <row r="703" spans="2:17" x14ac:dyDescent="0.25">
      <c r="B703" t="s">
        <v>3076</v>
      </c>
      <c r="C703" s="34" t="s">
        <v>3077</v>
      </c>
      <c r="D703" s="34" t="s">
        <v>3078</v>
      </c>
      <c r="E703" t="s">
        <v>3079</v>
      </c>
      <c r="F703" t="s">
        <v>3080</v>
      </c>
      <c r="G703" t="s">
        <v>48</v>
      </c>
      <c r="H703" t="s">
        <v>386</v>
      </c>
      <c r="I703" t="s">
        <v>3050</v>
      </c>
      <c r="J703" s="35" t="s">
        <v>3051</v>
      </c>
      <c r="K703" s="34" t="s">
        <v>3052</v>
      </c>
      <c r="L703" t="s">
        <v>162</v>
      </c>
      <c r="M703" t="s">
        <v>1408</v>
      </c>
      <c r="N703" s="35" t="s">
        <v>391</v>
      </c>
      <c r="O703" s="36" t="s">
        <v>392</v>
      </c>
      <c r="P703" s="35" t="s">
        <v>48</v>
      </c>
    </row>
    <row r="704" spans="2:17" x14ac:dyDescent="0.25">
      <c r="B704" t="s">
        <v>3081</v>
      </c>
      <c r="C704" s="34" t="s">
        <v>2992</v>
      </c>
      <c r="D704" s="34" t="s">
        <v>3082</v>
      </c>
      <c r="E704" t="s">
        <v>3083</v>
      </c>
      <c r="F704" t="s">
        <v>2049</v>
      </c>
      <c r="G704" t="s">
        <v>385</v>
      </c>
      <c r="H704" t="s">
        <v>386</v>
      </c>
      <c r="I704" t="s">
        <v>3050</v>
      </c>
      <c r="J704" s="35" t="s">
        <v>3051</v>
      </c>
      <c r="K704" s="34" t="s">
        <v>3052</v>
      </c>
      <c r="L704" t="s">
        <v>93</v>
      </c>
      <c r="M704" t="s">
        <v>3084</v>
      </c>
      <c r="N704" s="35" t="s">
        <v>391</v>
      </c>
      <c r="O704" s="36" t="s">
        <v>392</v>
      </c>
      <c r="P704" s="35" t="s">
        <v>48</v>
      </c>
    </row>
    <row r="705" spans="2:16" x14ac:dyDescent="0.25">
      <c r="B705" t="s">
        <v>3085</v>
      </c>
      <c r="C705" s="34" t="s">
        <v>654</v>
      </c>
      <c r="D705" s="34" t="s">
        <v>3086</v>
      </c>
      <c r="E705" t="s">
        <v>2857</v>
      </c>
      <c r="F705" t="s">
        <v>2101</v>
      </c>
      <c r="G705" t="s">
        <v>385</v>
      </c>
      <c r="H705" t="s">
        <v>386</v>
      </c>
      <c r="I705" t="s">
        <v>3050</v>
      </c>
      <c r="J705" s="35" t="s">
        <v>3051</v>
      </c>
      <c r="K705" s="34" t="s">
        <v>3052</v>
      </c>
      <c r="L705" t="s">
        <v>45</v>
      </c>
      <c r="M705" t="s">
        <v>532</v>
      </c>
      <c r="N705" s="35" t="s">
        <v>391</v>
      </c>
      <c r="O705" s="36" t="s">
        <v>392</v>
      </c>
      <c r="P705" s="35" t="s">
        <v>48</v>
      </c>
    </row>
    <row r="706" spans="2:16" x14ac:dyDescent="0.25">
      <c r="B706" t="s">
        <v>3087</v>
      </c>
      <c r="C706" s="34" t="s">
        <v>1512</v>
      </c>
      <c r="D706" s="34" t="s">
        <v>2708</v>
      </c>
      <c r="E706" t="s">
        <v>3088</v>
      </c>
      <c r="F706" t="s">
        <v>3089</v>
      </c>
      <c r="G706" t="s">
        <v>385</v>
      </c>
      <c r="H706" t="s">
        <v>386</v>
      </c>
      <c r="I706" t="s">
        <v>3050</v>
      </c>
      <c r="J706" s="35" t="s">
        <v>3051</v>
      </c>
      <c r="K706" s="34" t="s">
        <v>3052</v>
      </c>
      <c r="L706" t="s">
        <v>162</v>
      </c>
      <c r="M706" t="s">
        <v>1408</v>
      </c>
      <c r="N706" s="35" t="s">
        <v>391</v>
      </c>
      <c r="O706" s="36" t="s">
        <v>392</v>
      </c>
      <c r="P706" s="35" t="s">
        <v>48</v>
      </c>
    </row>
    <row r="707" spans="2:16" x14ac:dyDescent="0.25">
      <c r="B707" t="s">
        <v>3090</v>
      </c>
      <c r="C707" s="34" t="s">
        <v>1490</v>
      </c>
      <c r="D707" s="34" t="s">
        <v>3091</v>
      </c>
      <c r="E707" t="s">
        <v>3092</v>
      </c>
      <c r="F707" t="s">
        <v>2109</v>
      </c>
      <c r="G707" t="s">
        <v>385</v>
      </c>
      <c r="H707" t="s">
        <v>386</v>
      </c>
      <c r="I707" t="s">
        <v>3050</v>
      </c>
      <c r="J707" s="35" t="s">
        <v>3051</v>
      </c>
      <c r="K707" s="34" t="s">
        <v>3052</v>
      </c>
      <c r="L707" t="s">
        <v>162</v>
      </c>
      <c r="M707" t="s">
        <v>1408</v>
      </c>
      <c r="N707" s="35" t="s">
        <v>391</v>
      </c>
      <c r="O707" s="36" t="s">
        <v>392</v>
      </c>
      <c r="P707" s="35" t="s">
        <v>48</v>
      </c>
    </row>
    <row r="708" spans="2:16" x14ac:dyDescent="0.25">
      <c r="B708" t="s">
        <v>3093</v>
      </c>
      <c r="C708" s="34" t="s">
        <v>1555</v>
      </c>
      <c r="D708" s="34" t="s">
        <v>1085</v>
      </c>
      <c r="E708" t="s">
        <v>3094</v>
      </c>
      <c r="F708" t="s">
        <v>2648</v>
      </c>
      <c r="G708" t="s">
        <v>385</v>
      </c>
      <c r="H708" t="s">
        <v>386</v>
      </c>
      <c r="I708" t="s">
        <v>3050</v>
      </c>
      <c r="J708" s="35" t="s">
        <v>3051</v>
      </c>
      <c r="K708" s="34" t="s">
        <v>3052</v>
      </c>
      <c r="L708" t="s">
        <v>162</v>
      </c>
      <c r="M708" t="s">
        <v>3053</v>
      </c>
      <c r="N708" s="35" t="s">
        <v>391</v>
      </c>
      <c r="O708" s="36" t="s">
        <v>392</v>
      </c>
      <c r="P708" s="35" t="s">
        <v>48</v>
      </c>
    </row>
    <row r="709" spans="2:16" x14ac:dyDescent="0.25">
      <c r="B709" t="s">
        <v>3095</v>
      </c>
      <c r="C709" s="34" t="s">
        <v>2758</v>
      </c>
      <c r="D709" s="34" t="s">
        <v>3096</v>
      </c>
      <c r="E709" t="s">
        <v>3097</v>
      </c>
      <c r="F709" t="s">
        <v>3098</v>
      </c>
      <c r="G709" t="s">
        <v>385</v>
      </c>
      <c r="H709" t="s">
        <v>386</v>
      </c>
      <c r="I709" t="s">
        <v>3050</v>
      </c>
      <c r="J709" s="35" t="s">
        <v>3051</v>
      </c>
      <c r="K709" s="34" t="s">
        <v>3052</v>
      </c>
      <c r="L709" t="s">
        <v>162</v>
      </c>
      <c r="M709" t="s">
        <v>1584</v>
      </c>
      <c r="N709" s="35" t="s">
        <v>391</v>
      </c>
      <c r="O709" s="36" t="s">
        <v>392</v>
      </c>
      <c r="P709" s="35" t="s">
        <v>48</v>
      </c>
    </row>
    <row r="710" spans="2:16" x14ac:dyDescent="0.25">
      <c r="B710" t="s">
        <v>3099</v>
      </c>
      <c r="C710" s="34" t="s">
        <v>1479</v>
      </c>
      <c r="D710" s="34" t="s">
        <v>3100</v>
      </c>
      <c r="E710" t="s">
        <v>3101</v>
      </c>
      <c r="F710" t="s">
        <v>863</v>
      </c>
      <c r="G710" t="s">
        <v>385</v>
      </c>
      <c r="H710" t="s">
        <v>386</v>
      </c>
      <c r="I710" t="s">
        <v>3050</v>
      </c>
      <c r="J710" s="35" t="s">
        <v>3051</v>
      </c>
      <c r="K710" s="34" t="s">
        <v>3052</v>
      </c>
      <c r="L710" t="s">
        <v>162</v>
      </c>
      <c r="M710" t="s">
        <v>1584</v>
      </c>
      <c r="N710" s="35" t="s">
        <v>391</v>
      </c>
      <c r="O710" s="36" t="s">
        <v>392</v>
      </c>
      <c r="P710" s="35" t="s">
        <v>48</v>
      </c>
    </row>
    <row r="711" spans="2:16" x14ac:dyDescent="0.25">
      <c r="B711" t="s">
        <v>3102</v>
      </c>
      <c r="C711" s="34" t="s">
        <v>1787</v>
      </c>
      <c r="D711" s="34" t="s">
        <v>3103</v>
      </c>
      <c r="E711" t="s">
        <v>3104</v>
      </c>
      <c r="F711" t="s">
        <v>3105</v>
      </c>
      <c r="G711" t="s">
        <v>385</v>
      </c>
      <c r="H711" t="s">
        <v>386</v>
      </c>
      <c r="I711" t="s">
        <v>3050</v>
      </c>
      <c r="J711" s="35" t="s">
        <v>3051</v>
      </c>
      <c r="K711" s="34" t="s">
        <v>3052</v>
      </c>
      <c r="L711" t="s">
        <v>617</v>
      </c>
      <c r="M711" t="s">
        <v>3106</v>
      </c>
      <c r="N711" s="35" t="s">
        <v>391</v>
      </c>
      <c r="O711" s="36" t="s">
        <v>392</v>
      </c>
      <c r="P711" s="35" t="s">
        <v>48</v>
      </c>
    </row>
    <row r="712" spans="2:16" x14ac:dyDescent="0.25">
      <c r="B712" t="s">
        <v>3107</v>
      </c>
      <c r="C712" s="34" t="s">
        <v>2428</v>
      </c>
      <c r="D712" s="34" t="s">
        <v>3108</v>
      </c>
      <c r="E712" t="s">
        <v>3109</v>
      </c>
      <c r="F712" t="s">
        <v>2751</v>
      </c>
      <c r="G712" t="s">
        <v>385</v>
      </c>
      <c r="H712" t="s">
        <v>386</v>
      </c>
      <c r="I712" t="s">
        <v>3050</v>
      </c>
      <c r="J712" s="35" t="s">
        <v>3051</v>
      </c>
      <c r="K712" s="34" t="s">
        <v>3052</v>
      </c>
      <c r="L712" t="s">
        <v>617</v>
      </c>
      <c r="M712" t="s">
        <v>3110</v>
      </c>
      <c r="N712" s="35" t="s">
        <v>391</v>
      </c>
      <c r="O712" s="36" t="s">
        <v>392</v>
      </c>
      <c r="P712" s="35" t="s">
        <v>48</v>
      </c>
    </row>
    <row r="713" spans="2:16" x14ac:dyDescent="0.25">
      <c r="B713" t="s">
        <v>3111</v>
      </c>
      <c r="C713" s="34" t="s">
        <v>3112</v>
      </c>
      <c r="D713" s="34" t="s">
        <v>3113</v>
      </c>
      <c r="E713" t="s">
        <v>3114</v>
      </c>
      <c r="F713" t="s">
        <v>1209</v>
      </c>
      <c r="G713" t="s">
        <v>385</v>
      </c>
      <c r="H713" t="s">
        <v>386</v>
      </c>
      <c r="I713" t="s">
        <v>3050</v>
      </c>
      <c r="J713" s="35" t="s">
        <v>3051</v>
      </c>
      <c r="K713" s="34" t="s">
        <v>3052</v>
      </c>
      <c r="L713" t="s">
        <v>617</v>
      </c>
      <c r="M713" t="s">
        <v>1584</v>
      </c>
      <c r="N713" s="35" t="s">
        <v>391</v>
      </c>
      <c r="O713" s="36" t="s">
        <v>392</v>
      </c>
      <c r="P713" s="35" t="s">
        <v>48</v>
      </c>
    </row>
    <row r="714" spans="2:16" x14ac:dyDescent="0.25">
      <c r="B714" t="s">
        <v>3115</v>
      </c>
      <c r="C714" s="34" t="s">
        <v>654</v>
      </c>
      <c r="D714" s="34" t="s">
        <v>3116</v>
      </c>
      <c r="E714" t="s">
        <v>3117</v>
      </c>
      <c r="F714" t="s">
        <v>1209</v>
      </c>
      <c r="G714" t="s">
        <v>385</v>
      </c>
      <c r="H714" t="s">
        <v>386</v>
      </c>
      <c r="I714" t="s">
        <v>3050</v>
      </c>
      <c r="J714" s="35" t="s">
        <v>3051</v>
      </c>
      <c r="K714" s="34" t="s">
        <v>3052</v>
      </c>
      <c r="L714" t="s">
        <v>617</v>
      </c>
      <c r="M714" t="s">
        <v>1584</v>
      </c>
      <c r="N714" s="35" t="s">
        <v>391</v>
      </c>
      <c r="O714" s="36" t="s">
        <v>392</v>
      </c>
      <c r="P714" s="35" t="s">
        <v>48</v>
      </c>
    </row>
    <row r="715" spans="2:16" x14ac:dyDescent="0.25">
      <c r="B715" t="s">
        <v>3118</v>
      </c>
      <c r="C715" s="34" t="s">
        <v>3119</v>
      </c>
      <c r="D715" s="34" t="s">
        <v>3120</v>
      </c>
      <c r="E715" t="s">
        <v>3121</v>
      </c>
      <c r="F715" t="s">
        <v>2953</v>
      </c>
      <c r="G715" t="s">
        <v>385</v>
      </c>
      <c r="H715" t="s">
        <v>386</v>
      </c>
      <c r="I715" t="s">
        <v>3050</v>
      </c>
      <c r="J715" s="35" t="s">
        <v>3051</v>
      </c>
      <c r="K715" s="34" t="s">
        <v>3052</v>
      </c>
      <c r="L715" t="s">
        <v>617</v>
      </c>
      <c r="M715" t="s">
        <v>1584</v>
      </c>
      <c r="N715" s="35" t="s">
        <v>391</v>
      </c>
      <c r="O715" s="36" t="s">
        <v>392</v>
      </c>
      <c r="P715" s="35" t="s">
        <v>48</v>
      </c>
    </row>
    <row r="716" spans="2:16" x14ac:dyDescent="0.25">
      <c r="B716" t="s">
        <v>3122</v>
      </c>
      <c r="C716" s="34" t="s">
        <v>3123</v>
      </c>
      <c r="D716" s="34" t="s">
        <v>3124</v>
      </c>
      <c r="E716" t="s">
        <v>3125</v>
      </c>
      <c r="F716" t="s">
        <v>3126</v>
      </c>
      <c r="G716" t="s">
        <v>385</v>
      </c>
      <c r="H716" t="s">
        <v>668</v>
      </c>
      <c r="I716" t="s">
        <v>3050</v>
      </c>
      <c r="J716" s="35" t="s">
        <v>3051</v>
      </c>
      <c r="K716" s="34" t="s">
        <v>3052</v>
      </c>
      <c r="L716" t="s">
        <v>162</v>
      </c>
      <c r="M716" t="s">
        <v>1584</v>
      </c>
      <c r="N716" s="35" t="s">
        <v>391</v>
      </c>
      <c r="O716" s="36" t="s">
        <v>392</v>
      </c>
      <c r="P716" s="35" t="s">
        <v>48</v>
      </c>
    </row>
    <row r="717" spans="2:16" x14ac:dyDescent="0.25">
      <c r="B717" t="s">
        <v>3127</v>
      </c>
      <c r="C717" s="34" t="s">
        <v>3128</v>
      </c>
      <c r="D717" s="34" t="s">
        <v>1043</v>
      </c>
      <c r="E717" t="s">
        <v>3129</v>
      </c>
      <c r="F717" t="s">
        <v>1243</v>
      </c>
      <c r="G717" t="s">
        <v>385</v>
      </c>
      <c r="H717" t="s">
        <v>668</v>
      </c>
      <c r="I717" t="s">
        <v>3050</v>
      </c>
      <c r="J717" s="35" t="s">
        <v>3051</v>
      </c>
      <c r="K717" s="34" t="s">
        <v>3052</v>
      </c>
      <c r="L717" t="s">
        <v>162</v>
      </c>
      <c r="M717" t="s">
        <v>1584</v>
      </c>
      <c r="N717" s="35" t="s">
        <v>391</v>
      </c>
      <c r="O717" s="36" t="s">
        <v>392</v>
      </c>
      <c r="P717" s="35" t="s">
        <v>48</v>
      </c>
    </row>
    <row r="718" spans="2:16" x14ac:dyDescent="0.25">
      <c r="B718" t="s">
        <v>3130</v>
      </c>
      <c r="C718" s="34" t="s">
        <v>3131</v>
      </c>
      <c r="D718" s="34" t="s">
        <v>3132</v>
      </c>
      <c r="E718" t="s">
        <v>3133</v>
      </c>
      <c r="F718" t="s">
        <v>3134</v>
      </c>
      <c r="G718" t="s">
        <v>385</v>
      </c>
      <c r="H718" t="s">
        <v>668</v>
      </c>
      <c r="I718" t="s">
        <v>3050</v>
      </c>
      <c r="J718" s="35" t="s">
        <v>3051</v>
      </c>
      <c r="K718" s="34" t="s">
        <v>3052</v>
      </c>
      <c r="L718" t="s">
        <v>162</v>
      </c>
      <c r="M718" t="s">
        <v>1584</v>
      </c>
      <c r="N718" s="35" t="s">
        <v>391</v>
      </c>
      <c r="O718" s="36" t="s">
        <v>392</v>
      </c>
      <c r="P718" s="35" t="s">
        <v>48</v>
      </c>
    </row>
    <row r="719" spans="2:16" x14ac:dyDescent="0.25">
      <c r="B719" t="s">
        <v>3135</v>
      </c>
      <c r="C719" s="34" t="s">
        <v>1369</v>
      </c>
      <c r="D719" s="34" t="s">
        <v>875</v>
      </c>
      <c r="E719" t="s">
        <v>3136</v>
      </c>
      <c r="F719" t="s">
        <v>981</v>
      </c>
      <c r="G719" t="s">
        <v>385</v>
      </c>
      <c r="H719" t="s">
        <v>668</v>
      </c>
      <c r="I719" t="s">
        <v>3050</v>
      </c>
      <c r="J719" s="35" t="s">
        <v>3051</v>
      </c>
      <c r="K719" s="34" t="s">
        <v>3052</v>
      </c>
      <c r="L719" t="s">
        <v>162</v>
      </c>
      <c r="M719" t="s">
        <v>1408</v>
      </c>
      <c r="N719" s="35" t="s">
        <v>391</v>
      </c>
      <c r="O719" s="36" t="s">
        <v>392</v>
      </c>
      <c r="P719" s="35" t="s">
        <v>48</v>
      </c>
    </row>
    <row r="720" spans="2:16" x14ac:dyDescent="0.25">
      <c r="B720" t="s">
        <v>3137</v>
      </c>
      <c r="C720" s="34" t="s">
        <v>3138</v>
      </c>
      <c r="D720" s="34" t="s">
        <v>3139</v>
      </c>
      <c r="E720" t="s">
        <v>3140</v>
      </c>
      <c r="F720" t="s">
        <v>1209</v>
      </c>
      <c r="G720" t="s">
        <v>385</v>
      </c>
      <c r="H720" t="s">
        <v>668</v>
      </c>
      <c r="I720" t="s">
        <v>3050</v>
      </c>
      <c r="J720" s="35" t="s">
        <v>3051</v>
      </c>
      <c r="K720" s="34" t="s">
        <v>3052</v>
      </c>
      <c r="L720" t="s">
        <v>617</v>
      </c>
      <c r="M720" t="s">
        <v>1584</v>
      </c>
      <c r="N720" s="35" t="s">
        <v>391</v>
      </c>
      <c r="O720" s="36" t="s">
        <v>392</v>
      </c>
      <c r="P720" s="35" t="s">
        <v>48</v>
      </c>
    </row>
    <row r="721" spans="2:17" x14ac:dyDescent="0.25">
      <c r="B721" t="s">
        <v>3141</v>
      </c>
      <c r="C721" s="34" t="s">
        <v>3142</v>
      </c>
      <c r="D721" s="34" t="s">
        <v>3143</v>
      </c>
      <c r="E721" t="s">
        <v>3144</v>
      </c>
      <c r="F721" t="s">
        <v>3145</v>
      </c>
      <c r="G721" t="s">
        <v>48</v>
      </c>
      <c r="H721" t="s">
        <v>386</v>
      </c>
      <c r="I721" t="s">
        <v>3050</v>
      </c>
      <c r="J721" s="35" t="s">
        <v>3051</v>
      </c>
      <c r="K721" s="34" t="s">
        <v>3052</v>
      </c>
      <c r="L721" t="s">
        <v>162</v>
      </c>
      <c r="M721" t="s">
        <v>3146</v>
      </c>
      <c r="N721" s="35" t="s">
        <v>1440</v>
      </c>
      <c r="O721" s="36" t="s">
        <v>392</v>
      </c>
      <c r="P721" s="35" t="s">
        <v>48</v>
      </c>
    </row>
    <row r="722" spans="2:17" x14ac:dyDescent="0.25">
      <c r="B722" t="s">
        <v>3147</v>
      </c>
      <c r="C722" s="34" t="s">
        <v>3148</v>
      </c>
      <c r="D722" s="34" t="s">
        <v>3149</v>
      </c>
      <c r="E722" t="s">
        <v>3150</v>
      </c>
      <c r="F722" t="s">
        <v>2271</v>
      </c>
      <c r="G722" t="s">
        <v>48</v>
      </c>
      <c r="H722" t="s">
        <v>386</v>
      </c>
      <c r="I722" t="s">
        <v>3050</v>
      </c>
      <c r="J722" s="35" t="s">
        <v>3051</v>
      </c>
      <c r="K722" s="34" t="s">
        <v>3052</v>
      </c>
      <c r="L722" t="s">
        <v>617</v>
      </c>
      <c r="M722" t="s">
        <v>3146</v>
      </c>
      <c r="N722" s="35" t="s">
        <v>1440</v>
      </c>
      <c r="O722" s="36" t="s">
        <v>392</v>
      </c>
      <c r="P722" s="35" t="s">
        <v>48</v>
      </c>
    </row>
    <row r="723" spans="2:17" x14ac:dyDescent="0.25">
      <c r="B723" t="s">
        <v>3151</v>
      </c>
      <c r="C723" s="34" t="s">
        <v>654</v>
      </c>
      <c r="D723" s="34" t="s">
        <v>3113</v>
      </c>
      <c r="E723" t="s">
        <v>3152</v>
      </c>
      <c r="F723" t="s">
        <v>2031</v>
      </c>
      <c r="G723" t="s">
        <v>385</v>
      </c>
      <c r="H723" t="s">
        <v>386</v>
      </c>
      <c r="I723" t="s">
        <v>3050</v>
      </c>
      <c r="J723" s="35" t="s">
        <v>3051</v>
      </c>
      <c r="K723" s="34" t="s">
        <v>3052</v>
      </c>
      <c r="L723" t="s">
        <v>162</v>
      </c>
      <c r="M723" t="s">
        <v>3153</v>
      </c>
      <c r="N723" s="35" t="s">
        <v>1440</v>
      </c>
      <c r="O723" s="36" t="s">
        <v>392</v>
      </c>
      <c r="P723" s="35" t="s">
        <v>48</v>
      </c>
    </row>
    <row r="724" spans="2:17" x14ac:dyDescent="0.25">
      <c r="B724" t="s">
        <v>3154</v>
      </c>
      <c r="C724" s="34" t="s">
        <v>2590</v>
      </c>
      <c r="D724" s="34" t="s">
        <v>1828</v>
      </c>
      <c r="E724" t="s">
        <v>3155</v>
      </c>
      <c r="F724" t="s">
        <v>3156</v>
      </c>
      <c r="G724" t="s">
        <v>48</v>
      </c>
      <c r="H724" t="s">
        <v>386</v>
      </c>
      <c r="I724" t="s">
        <v>3050</v>
      </c>
      <c r="J724" s="35" t="s">
        <v>3051</v>
      </c>
      <c r="K724" s="34" t="s">
        <v>3052</v>
      </c>
      <c r="L724" t="s">
        <v>162</v>
      </c>
      <c r="M724" t="s">
        <v>3146</v>
      </c>
      <c r="N724" s="35" t="s">
        <v>1440</v>
      </c>
      <c r="O724" s="36" t="s">
        <v>392</v>
      </c>
      <c r="P724" s="35" t="s">
        <v>48</v>
      </c>
    </row>
    <row r="725" spans="2:17" x14ac:dyDescent="0.25">
      <c r="B725" t="s">
        <v>3157</v>
      </c>
      <c r="C725" s="34" t="s">
        <v>3158</v>
      </c>
      <c r="D725" s="34" t="s">
        <v>3159</v>
      </c>
      <c r="E725" t="s">
        <v>3160</v>
      </c>
      <c r="F725" t="s">
        <v>3161</v>
      </c>
      <c r="G725" t="s">
        <v>385</v>
      </c>
      <c r="H725" t="s">
        <v>386</v>
      </c>
      <c r="I725" t="s">
        <v>3050</v>
      </c>
      <c r="J725" s="35" t="s">
        <v>3051</v>
      </c>
      <c r="K725" s="34" t="s">
        <v>3052</v>
      </c>
      <c r="L725" t="s">
        <v>162</v>
      </c>
      <c r="M725" t="s">
        <v>3162</v>
      </c>
      <c r="N725" s="35" t="s">
        <v>1079</v>
      </c>
      <c r="O725" s="36" t="s">
        <v>392</v>
      </c>
      <c r="P725" s="35" t="s">
        <v>48</v>
      </c>
      <c r="Q725" t="s">
        <v>1088</v>
      </c>
    </row>
    <row r="726" spans="2:17" x14ac:dyDescent="0.25">
      <c r="B726" t="s">
        <v>3163</v>
      </c>
      <c r="C726" s="34" t="s">
        <v>2581</v>
      </c>
      <c r="D726" s="34" t="s">
        <v>3164</v>
      </c>
      <c r="E726" t="s">
        <v>3165</v>
      </c>
      <c r="F726" t="s">
        <v>3166</v>
      </c>
      <c r="G726" t="s">
        <v>385</v>
      </c>
      <c r="H726" t="s">
        <v>386</v>
      </c>
      <c r="I726" t="s">
        <v>3050</v>
      </c>
      <c r="J726" s="35" t="s">
        <v>3051</v>
      </c>
      <c r="K726" s="34" t="s">
        <v>3052</v>
      </c>
      <c r="L726" t="s">
        <v>1471</v>
      </c>
      <c r="M726" t="s">
        <v>3167</v>
      </c>
      <c r="N726" s="35" t="s">
        <v>1079</v>
      </c>
      <c r="O726" s="36" t="s">
        <v>392</v>
      </c>
      <c r="P726" s="35" t="s">
        <v>48</v>
      </c>
      <c r="Q726" t="s">
        <v>1088</v>
      </c>
    </row>
    <row r="727" spans="2:17" x14ac:dyDescent="0.25">
      <c r="B727" t="s">
        <v>3168</v>
      </c>
      <c r="C727" s="34" t="s">
        <v>3169</v>
      </c>
      <c r="D727" s="34" t="s">
        <v>1085</v>
      </c>
      <c r="E727" t="s">
        <v>3170</v>
      </c>
      <c r="F727" t="s">
        <v>673</v>
      </c>
      <c r="G727" t="s">
        <v>385</v>
      </c>
      <c r="H727" t="s">
        <v>386</v>
      </c>
      <c r="I727" t="s">
        <v>3050</v>
      </c>
      <c r="J727" s="35" t="s">
        <v>3051</v>
      </c>
      <c r="K727" s="34" t="s">
        <v>3052</v>
      </c>
      <c r="L727" t="s">
        <v>162</v>
      </c>
      <c r="M727" t="s">
        <v>3162</v>
      </c>
      <c r="N727" s="35" t="s">
        <v>1079</v>
      </c>
      <c r="O727" s="36" t="s">
        <v>392</v>
      </c>
      <c r="P727" s="35" t="s">
        <v>48</v>
      </c>
      <c r="Q727" t="s">
        <v>1088</v>
      </c>
    </row>
    <row r="728" spans="2:17" x14ac:dyDescent="0.25">
      <c r="B728" t="s">
        <v>3171</v>
      </c>
      <c r="C728" s="34" t="s">
        <v>1324</v>
      </c>
      <c r="D728" s="34" t="s">
        <v>3172</v>
      </c>
      <c r="E728" t="s">
        <v>3173</v>
      </c>
      <c r="F728" t="s">
        <v>3174</v>
      </c>
      <c r="G728" t="s">
        <v>385</v>
      </c>
      <c r="H728" t="s">
        <v>386</v>
      </c>
      <c r="I728" t="s">
        <v>1566</v>
      </c>
      <c r="J728" s="35" t="s">
        <v>3175</v>
      </c>
      <c r="K728" s="34" t="s">
        <v>3176</v>
      </c>
      <c r="L728" t="s">
        <v>1471</v>
      </c>
      <c r="M728" t="s">
        <v>3177</v>
      </c>
      <c r="N728" s="35" t="s">
        <v>1079</v>
      </c>
      <c r="O728" s="36" t="s">
        <v>392</v>
      </c>
      <c r="P728" s="35" t="s">
        <v>48</v>
      </c>
      <c r="Q728" t="s">
        <v>1088</v>
      </c>
    </row>
    <row r="729" spans="2:17" x14ac:dyDescent="0.25">
      <c r="B729" t="s">
        <v>3178</v>
      </c>
      <c r="C729" s="34" t="s">
        <v>3179</v>
      </c>
      <c r="D729" s="34" t="s">
        <v>3180</v>
      </c>
      <c r="E729" t="s">
        <v>3181</v>
      </c>
      <c r="F729" t="s">
        <v>3182</v>
      </c>
      <c r="G729" t="s">
        <v>48</v>
      </c>
      <c r="H729" t="s">
        <v>386</v>
      </c>
      <c r="I729" t="s">
        <v>387</v>
      </c>
      <c r="J729" s="35" t="s">
        <v>3183</v>
      </c>
      <c r="K729" s="34" t="s">
        <v>3184</v>
      </c>
      <c r="L729" t="s">
        <v>174</v>
      </c>
      <c r="M729" t="s">
        <v>3031</v>
      </c>
      <c r="N729" s="35" t="s">
        <v>1440</v>
      </c>
      <c r="O729" s="36" t="s">
        <v>392</v>
      </c>
      <c r="P729" s="35" t="s">
        <v>48</v>
      </c>
    </row>
    <row r="730" spans="2:17" x14ac:dyDescent="0.25">
      <c r="B730" t="s">
        <v>3185</v>
      </c>
      <c r="C730" s="34" t="s">
        <v>3186</v>
      </c>
      <c r="D730" s="34" t="s">
        <v>3187</v>
      </c>
      <c r="E730" t="s">
        <v>3188</v>
      </c>
      <c r="F730" t="s">
        <v>3189</v>
      </c>
      <c r="G730" t="s">
        <v>385</v>
      </c>
      <c r="H730" t="s">
        <v>386</v>
      </c>
      <c r="I730" t="s">
        <v>387</v>
      </c>
      <c r="J730" s="35" t="s">
        <v>3183</v>
      </c>
      <c r="K730" s="34" t="s">
        <v>3184</v>
      </c>
      <c r="L730" t="s">
        <v>45</v>
      </c>
      <c r="M730" t="s">
        <v>3190</v>
      </c>
      <c r="N730" s="35" t="s">
        <v>1079</v>
      </c>
      <c r="O730" s="36" t="s">
        <v>392</v>
      </c>
      <c r="P730" s="35" t="s">
        <v>48</v>
      </c>
      <c r="Q730" t="s">
        <v>1088</v>
      </c>
    </row>
    <row r="731" spans="2:17" x14ac:dyDescent="0.25">
      <c r="B731" t="s">
        <v>3191</v>
      </c>
      <c r="C731" s="34" t="s">
        <v>1555</v>
      </c>
      <c r="D731" s="34" t="s">
        <v>3192</v>
      </c>
      <c r="E731" t="s">
        <v>3193</v>
      </c>
      <c r="F731" t="s">
        <v>3194</v>
      </c>
      <c r="G731" t="s">
        <v>385</v>
      </c>
      <c r="H731" t="s">
        <v>386</v>
      </c>
      <c r="I731" t="s">
        <v>387</v>
      </c>
      <c r="J731" s="35" t="s">
        <v>3183</v>
      </c>
      <c r="K731" s="34" t="s">
        <v>3184</v>
      </c>
      <c r="L731" t="s">
        <v>1471</v>
      </c>
      <c r="M731" t="s">
        <v>3195</v>
      </c>
      <c r="N731" s="35" t="s">
        <v>1079</v>
      </c>
      <c r="O731" s="36" t="s">
        <v>392</v>
      </c>
      <c r="P731" s="35" t="s">
        <v>48</v>
      </c>
      <c r="Q731" t="s">
        <v>1088</v>
      </c>
    </row>
    <row r="732" spans="2:17" x14ac:dyDescent="0.25">
      <c r="B732" t="s">
        <v>3196</v>
      </c>
      <c r="C732" s="34" t="s">
        <v>448</v>
      </c>
      <c r="D732" s="34" t="s">
        <v>2739</v>
      </c>
      <c r="E732" t="s">
        <v>3197</v>
      </c>
      <c r="F732" t="s">
        <v>706</v>
      </c>
      <c r="G732" t="s">
        <v>385</v>
      </c>
      <c r="H732" t="s">
        <v>386</v>
      </c>
      <c r="I732" t="s">
        <v>387</v>
      </c>
      <c r="J732" s="35" t="s">
        <v>3183</v>
      </c>
      <c r="K732" s="34" t="s">
        <v>3184</v>
      </c>
      <c r="L732" t="s">
        <v>57</v>
      </c>
      <c r="M732" t="s">
        <v>3198</v>
      </c>
      <c r="N732" s="35" t="s">
        <v>1079</v>
      </c>
      <c r="O732" s="36" t="s">
        <v>392</v>
      </c>
      <c r="P732" s="35" t="s">
        <v>48</v>
      </c>
      <c r="Q732" t="s">
        <v>1088</v>
      </c>
    </row>
    <row r="733" spans="2:17" x14ac:dyDescent="0.25">
      <c r="B733" t="s">
        <v>3199</v>
      </c>
      <c r="C733" s="34" t="s">
        <v>1090</v>
      </c>
      <c r="D733" s="34" t="s">
        <v>511</v>
      </c>
      <c r="E733" t="s">
        <v>3200</v>
      </c>
      <c r="F733" t="s">
        <v>3201</v>
      </c>
      <c r="G733" t="s">
        <v>385</v>
      </c>
      <c r="H733" t="s">
        <v>386</v>
      </c>
      <c r="I733" t="s">
        <v>2482</v>
      </c>
      <c r="J733" s="35" t="s">
        <v>3202</v>
      </c>
      <c r="K733" s="38" t="s">
        <v>3203</v>
      </c>
      <c r="L733" t="s">
        <v>45</v>
      </c>
      <c r="M733" t="s">
        <v>3204</v>
      </c>
      <c r="N733" s="35" t="s">
        <v>391</v>
      </c>
      <c r="O733" s="36" t="s">
        <v>392</v>
      </c>
      <c r="P733" s="35" t="s">
        <v>48</v>
      </c>
    </row>
    <row r="734" spans="2:17" x14ac:dyDescent="0.25">
      <c r="B734" t="s">
        <v>3205</v>
      </c>
      <c r="C734" s="34" t="s">
        <v>680</v>
      </c>
      <c r="D734" s="34" t="s">
        <v>740</v>
      </c>
      <c r="E734" t="s">
        <v>3206</v>
      </c>
      <c r="F734" t="s">
        <v>3207</v>
      </c>
      <c r="G734" t="s">
        <v>385</v>
      </c>
      <c r="H734" t="s">
        <v>668</v>
      </c>
      <c r="I734" t="s">
        <v>2482</v>
      </c>
      <c r="J734" s="35" t="s">
        <v>3202</v>
      </c>
      <c r="K734" s="38" t="s">
        <v>3203</v>
      </c>
      <c r="L734" t="s">
        <v>162</v>
      </c>
      <c r="M734" t="s">
        <v>1584</v>
      </c>
      <c r="N734" s="35" t="s">
        <v>391</v>
      </c>
      <c r="O734" s="36" t="s">
        <v>392</v>
      </c>
      <c r="P734" s="35" t="s">
        <v>48</v>
      </c>
    </row>
    <row r="735" spans="2:17" x14ac:dyDescent="0.25">
      <c r="B735" t="s">
        <v>3208</v>
      </c>
      <c r="C735" s="34" t="s">
        <v>680</v>
      </c>
      <c r="D735" s="34" t="s">
        <v>2012</v>
      </c>
      <c r="E735" t="s">
        <v>3209</v>
      </c>
      <c r="F735" t="s">
        <v>3210</v>
      </c>
      <c r="G735" t="s">
        <v>385</v>
      </c>
      <c r="H735" t="s">
        <v>668</v>
      </c>
      <c r="I735" t="s">
        <v>2482</v>
      </c>
      <c r="J735" s="35" t="s">
        <v>3202</v>
      </c>
      <c r="K735" s="38" t="s">
        <v>3203</v>
      </c>
      <c r="L735" t="s">
        <v>162</v>
      </c>
      <c r="M735" t="s">
        <v>1584</v>
      </c>
      <c r="N735" s="35" t="s">
        <v>391</v>
      </c>
      <c r="O735" s="36" t="s">
        <v>392</v>
      </c>
      <c r="P735" s="35" t="s">
        <v>48</v>
      </c>
    </row>
    <row r="736" spans="2:17" x14ac:dyDescent="0.25">
      <c r="B736" t="s">
        <v>3211</v>
      </c>
      <c r="C736" s="34" t="s">
        <v>1090</v>
      </c>
      <c r="D736" s="34" t="s">
        <v>3212</v>
      </c>
      <c r="E736" t="s">
        <v>3213</v>
      </c>
      <c r="F736" t="s">
        <v>3214</v>
      </c>
      <c r="G736" t="s">
        <v>385</v>
      </c>
      <c r="H736" t="s">
        <v>386</v>
      </c>
      <c r="I736" t="s">
        <v>2482</v>
      </c>
      <c r="J736" s="35" t="s">
        <v>3202</v>
      </c>
      <c r="K736" s="38" t="s">
        <v>3203</v>
      </c>
      <c r="L736" t="s">
        <v>45</v>
      </c>
      <c r="M736" t="s">
        <v>3215</v>
      </c>
      <c r="N736" s="35" t="s">
        <v>1079</v>
      </c>
      <c r="O736" s="36" t="s">
        <v>392</v>
      </c>
      <c r="P736" s="35" t="s">
        <v>48</v>
      </c>
      <c r="Q736" t="s">
        <v>1088</v>
      </c>
    </row>
    <row r="737" spans="2:17" x14ac:dyDescent="0.25">
      <c r="B737" t="s">
        <v>3216</v>
      </c>
      <c r="C737" s="34" t="s">
        <v>576</v>
      </c>
      <c r="D737" s="34" t="s">
        <v>3217</v>
      </c>
      <c r="E737" t="s">
        <v>3218</v>
      </c>
      <c r="F737" t="s">
        <v>3219</v>
      </c>
      <c r="G737" t="s">
        <v>385</v>
      </c>
      <c r="H737" t="s">
        <v>386</v>
      </c>
      <c r="I737" t="s">
        <v>2482</v>
      </c>
      <c r="J737" s="35" t="s">
        <v>3202</v>
      </c>
      <c r="K737" s="38" t="s">
        <v>3203</v>
      </c>
      <c r="L737" t="s">
        <v>3220</v>
      </c>
      <c r="M737" t="s">
        <v>3221</v>
      </c>
      <c r="N737" s="35" t="s">
        <v>1079</v>
      </c>
      <c r="O737" s="36" t="s">
        <v>392</v>
      </c>
      <c r="P737" s="35" t="s">
        <v>48</v>
      </c>
      <c r="Q737" t="s">
        <v>1088</v>
      </c>
    </row>
    <row r="738" spans="2:17" x14ac:dyDescent="0.25">
      <c r="B738" t="s">
        <v>3222</v>
      </c>
      <c r="C738" s="34" t="s">
        <v>3223</v>
      </c>
      <c r="D738" s="34" t="s">
        <v>3224</v>
      </c>
      <c r="E738" t="s">
        <v>3225</v>
      </c>
      <c r="F738" t="s">
        <v>1276</v>
      </c>
      <c r="G738" t="s">
        <v>385</v>
      </c>
      <c r="H738" t="s">
        <v>386</v>
      </c>
      <c r="I738" t="s">
        <v>2482</v>
      </c>
      <c r="J738" s="35" t="s">
        <v>3202</v>
      </c>
      <c r="K738" s="38" t="s">
        <v>3203</v>
      </c>
      <c r="L738" t="s">
        <v>3226</v>
      </c>
      <c r="M738" t="s">
        <v>3227</v>
      </c>
      <c r="N738" s="35" t="s">
        <v>1079</v>
      </c>
      <c r="O738" s="36" t="s">
        <v>392</v>
      </c>
      <c r="P738" s="35" t="s">
        <v>48</v>
      </c>
      <c r="Q738" t="s">
        <v>1088</v>
      </c>
    </row>
    <row r="739" spans="2:17" x14ac:dyDescent="0.25">
      <c r="B739" t="s">
        <v>3228</v>
      </c>
      <c r="C739" s="34" t="s">
        <v>654</v>
      </c>
      <c r="D739" s="34" t="s">
        <v>3229</v>
      </c>
      <c r="E739" t="s">
        <v>3230</v>
      </c>
      <c r="F739" t="s">
        <v>3231</v>
      </c>
      <c r="G739" t="s">
        <v>385</v>
      </c>
      <c r="H739" t="s">
        <v>386</v>
      </c>
      <c r="I739" t="s">
        <v>3000</v>
      </c>
      <c r="J739" s="35" t="s">
        <v>3232</v>
      </c>
      <c r="K739" s="38" t="s">
        <v>3233</v>
      </c>
      <c r="L739" t="s">
        <v>3233</v>
      </c>
      <c r="M739" t="s">
        <v>3234</v>
      </c>
      <c r="N739" s="35" t="s">
        <v>1079</v>
      </c>
      <c r="O739" s="36" t="s">
        <v>392</v>
      </c>
      <c r="P739" s="35" t="s">
        <v>48</v>
      </c>
    </row>
    <row r="740" spans="2:17" x14ac:dyDescent="0.25">
      <c r="B740" t="s">
        <v>3235</v>
      </c>
      <c r="C740" s="34" t="s">
        <v>2655</v>
      </c>
      <c r="D740" s="34" t="s">
        <v>3236</v>
      </c>
      <c r="E740" t="s">
        <v>3237</v>
      </c>
      <c r="F740" t="s">
        <v>3238</v>
      </c>
      <c r="G740" t="s">
        <v>385</v>
      </c>
      <c r="H740" t="s">
        <v>386</v>
      </c>
      <c r="I740" t="s">
        <v>3000</v>
      </c>
      <c r="J740" s="35" t="s">
        <v>3232</v>
      </c>
      <c r="K740" s="38" t="s">
        <v>3233</v>
      </c>
      <c r="L740" t="s">
        <v>3233</v>
      </c>
      <c r="M740" t="s">
        <v>3239</v>
      </c>
      <c r="N740" s="35" t="s">
        <v>1079</v>
      </c>
      <c r="O740" s="36" t="s">
        <v>392</v>
      </c>
      <c r="P740" s="35" t="s">
        <v>48</v>
      </c>
    </row>
    <row r="741" spans="2:17" x14ac:dyDescent="0.25">
      <c r="B741" t="s">
        <v>3240</v>
      </c>
      <c r="C741" s="34" t="s">
        <v>1823</v>
      </c>
      <c r="D741" s="34" t="s">
        <v>3241</v>
      </c>
      <c r="E741" t="s">
        <v>3242</v>
      </c>
      <c r="F741" t="s">
        <v>522</v>
      </c>
      <c r="G741" t="s">
        <v>48</v>
      </c>
      <c r="H741" t="s">
        <v>386</v>
      </c>
      <c r="I741" t="s">
        <v>3050</v>
      </c>
      <c r="J741" s="35" t="s">
        <v>3243</v>
      </c>
      <c r="K741" s="38" t="s">
        <v>3244</v>
      </c>
      <c r="L741" t="s">
        <v>162</v>
      </c>
      <c r="M741" t="s">
        <v>3245</v>
      </c>
      <c r="N741" s="35" t="s">
        <v>1440</v>
      </c>
      <c r="O741" s="36" t="s">
        <v>392</v>
      </c>
      <c r="P741" s="35" t="s">
        <v>48</v>
      </c>
    </row>
    <row r="742" spans="2:17" x14ac:dyDescent="0.25">
      <c r="B742" t="s">
        <v>3246</v>
      </c>
      <c r="C742" s="34" t="s">
        <v>3247</v>
      </c>
      <c r="D742" s="34" t="s">
        <v>3248</v>
      </c>
      <c r="E742" t="s">
        <v>3249</v>
      </c>
      <c r="F742" t="s">
        <v>3250</v>
      </c>
      <c r="G742" t="s">
        <v>48</v>
      </c>
      <c r="H742" t="s">
        <v>386</v>
      </c>
      <c r="I742" t="s">
        <v>3050</v>
      </c>
      <c r="J742" s="35" t="s">
        <v>3243</v>
      </c>
      <c r="K742" s="38" t="s">
        <v>3244</v>
      </c>
      <c r="L742" t="s">
        <v>162</v>
      </c>
      <c r="M742" t="s">
        <v>3245</v>
      </c>
      <c r="N742" s="35" t="s">
        <v>1440</v>
      </c>
      <c r="O742" s="36" t="s">
        <v>392</v>
      </c>
      <c r="P742" s="35" t="s">
        <v>48</v>
      </c>
    </row>
    <row r="743" spans="2:17" x14ac:dyDescent="0.25">
      <c r="B743" t="s">
        <v>3251</v>
      </c>
      <c r="C743" s="34" t="s">
        <v>510</v>
      </c>
      <c r="D743" s="34" t="s">
        <v>3252</v>
      </c>
      <c r="E743" t="s">
        <v>3253</v>
      </c>
      <c r="F743" t="s">
        <v>3254</v>
      </c>
      <c r="G743" t="s">
        <v>48</v>
      </c>
      <c r="H743" t="s">
        <v>386</v>
      </c>
      <c r="I743" t="s">
        <v>3050</v>
      </c>
      <c r="J743" s="35" t="s">
        <v>3243</v>
      </c>
      <c r="K743" s="38" t="s">
        <v>3244</v>
      </c>
      <c r="L743" t="s">
        <v>162</v>
      </c>
      <c r="M743" t="s">
        <v>3245</v>
      </c>
      <c r="N743" s="35" t="s">
        <v>1440</v>
      </c>
      <c r="O743" s="36" t="s">
        <v>392</v>
      </c>
      <c r="P743" s="35" t="s">
        <v>48</v>
      </c>
    </row>
    <row r="744" spans="2:17" x14ac:dyDescent="0.25">
      <c r="B744" t="s">
        <v>3255</v>
      </c>
      <c r="C744" s="34" t="s">
        <v>3256</v>
      </c>
      <c r="D744" s="34" t="s">
        <v>1387</v>
      </c>
      <c r="E744" t="s">
        <v>3257</v>
      </c>
      <c r="F744" t="s">
        <v>3258</v>
      </c>
      <c r="G744" t="s">
        <v>48</v>
      </c>
      <c r="H744" t="s">
        <v>386</v>
      </c>
      <c r="I744" t="s">
        <v>3050</v>
      </c>
      <c r="J744" s="35" t="s">
        <v>3243</v>
      </c>
      <c r="K744" s="38" t="s">
        <v>3244</v>
      </c>
      <c r="L744" t="s">
        <v>162</v>
      </c>
      <c r="M744" t="s">
        <v>3245</v>
      </c>
      <c r="N744" s="35" t="s">
        <v>1440</v>
      </c>
      <c r="O744" s="36" t="s">
        <v>392</v>
      </c>
      <c r="P744" s="35" t="s">
        <v>48</v>
      </c>
    </row>
    <row r="745" spans="2:17" x14ac:dyDescent="0.25">
      <c r="B745" t="s">
        <v>3259</v>
      </c>
      <c r="C745" s="34" t="s">
        <v>480</v>
      </c>
      <c r="D745" s="34" t="s">
        <v>3260</v>
      </c>
      <c r="E745" t="s">
        <v>3261</v>
      </c>
      <c r="F745" t="s">
        <v>3262</v>
      </c>
      <c r="G745" t="s">
        <v>48</v>
      </c>
      <c r="H745" t="s">
        <v>637</v>
      </c>
      <c r="I745" t="s">
        <v>3050</v>
      </c>
      <c r="J745" s="35" t="s">
        <v>3243</v>
      </c>
      <c r="K745" s="38" t="s">
        <v>3244</v>
      </c>
      <c r="L745" t="s">
        <v>162</v>
      </c>
      <c r="M745" t="s">
        <v>3245</v>
      </c>
      <c r="N745" s="35" t="s">
        <v>1440</v>
      </c>
      <c r="O745" s="36" t="s">
        <v>392</v>
      </c>
      <c r="P745" s="35" t="s">
        <v>48</v>
      </c>
    </row>
    <row r="746" spans="2:17" x14ac:dyDescent="0.25">
      <c r="B746" t="s">
        <v>3263</v>
      </c>
      <c r="C746" s="34" t="s">
        <v>3264</v>
      </c>
      <c r="D746" s="34" t="s">
        <v>521</v>
      </c>
      <c r="E746" t="s">
        <v>3265</v>
      </c>
      <c r="F746" t="s">
        <v>1389</v>
      </c>
      <c r="G746" t="s">
        <v>48</v>
      </c>
      <c r="H746" t="s">
        <v>637</v>
      </c>
      <c r="I746" t="s">
        <v>3050</v>
      </c>
      <c r="J746" s="35" t="s">
        <v>3243</v>
      </c>
      <c r="K746" s="38" t="s">
        <v>3244</v>
      </c>
      <c r="L746" t="s">
        <v>162</v>
      </c>
      <c r="M746" t="s">
        <v>3245</v>
      </c>
      <c r="N746" s="35" t="s">
        <v>1440</v>
      </c>
      <c r="O746" s="36" t="s">
        <v>392</v>
      </c>
      <c r="P746" s="35" t="s">
        <v>48</v>
      </c>
    </row>
    <row r="747" spans="2:17" x14ac:dyDescent="0.25">
      <c r="B747" t="s">
        <v>3266</v>
      </c>
      <c r="C747" s="34" t="s">
        <v>3267</v>
      </c>
      <c r="D747" s="34" t="s">
        <v>3268</v>
      </c>
      <c r="E747" t="s">
        <v>3269</v>
      </c>
      <c r="F747" t="s">
        <v>3270</v>
      </c>
      <c r="G747" t="s">
        <v>48</v>
      </c>
      <c r="H747" t="s">
        <v>386</v>
      </c>
      <c r="I747" t="s">
        <v>3050</v>
      </c>
      <c r="J747" s="35" t="s">
        <v>3243</v>
      </c>
      <c r="K747" s="38" t="s">
        <v>3244</v>
      </c>
      <c r="L747" t="s">
        <v>162</v>
      </c>
      <c r="M747" t="s">
        <v>3271</v>
      </c>
      <c r="N747" s="35" t="s">
        <v>1079</v>
      </c>
      <c r="O747" s="36" t="s">
        <v>392</v>
      </c>
      <c r="P747" s="35" t="s">
        <v>48</v>
      </c>
    </row>
    <row r="748" spans="2:17" x14ac:dyDescent="0.25">
      <c r="B748" t="s">
        <v>3272</v>
      </c>
      <c r="C748" s="34" t="s">
        <v>3273</v>
      </c>
      <c r="D748" s="34" t="s">
        <v>3274</v>
      </c>
      <c r="E748" t="s">
        <v>3275</v>
      </c>
      <c r="F748" t="s">
        <v>2112</v>
      </c>
      <c r="G748" t="s">
        <v>48</v>
      </c>
      <c r="H748" t="s">
        <v>386</v>
      </c>
      <c r="I748" t="s">
        <v>3050</v>
      </c>
      <c r="J748" s="35" t="s">
        <v>3243</v>
      </c>
      <c r="K748" s="38" t="s">
        <v>3244</v>
      </c>
      <c r="L748" t="s">
        <v>162</v>
      </c>
      <c r="M748" t="s">
        <v>3271</v>
      </c>
      <c r="N748" s="35" t="s">
        <v>1079</v>
      </c>
      <c r="O748" s="36" t="s">
        <v>392</v>
      </c>
      <c r="P748" s="35" t="s">
        <v>48</v>
      </c>
    </row>
    <row r="749" spans="2:17" x14ac:dyDescent="0.25">
      <c r="B749" t="s">
        <v>3276</v>
      </c>
      <c r="C749" s="34" t="s">
        <v>3068</v>
      </c>
      <c r="D749" s="34" t="s">
        <v>1504</v>
      </c>
      <c r="E749" t="s">
        <v>3277</v>
      </c>
      <c r="F749" t="s">
        <v>2466</v>
      </c>
      <c r="G749" t="s">
        <v>385</v>
      </c>
      <c r="H749" t="s">
        <v>386</v>
      </c>
      <c r="I749" t="s">
        <v>3050</v>
      </c>
      <c r="J749" s="35" t="s">
        <v>3243</v>
      </c>
      <c r="K749" s="38" t="s">
        <v>3244</v>
      </c>
      <c r="L749" t="s">
        <v>162</v>
      </c>
      <c r="M749" t="s">
        <v>3271</v>
      </c>
      <c r="N749" s="35" t="s">
        <v>1079</v>
      </c>
      <c r="O749" s="36" t="s">
        <v>392</v>
      </c>
      <c r="P749" s="35" t="s">
        <v>48</v>
      </c>
    </row>
    <row r="750" spans="2:17" x14ac:dyDescent="0.25">
      <c r="B750" t="s">
        <v>3278</v>
      </c>
      <c r="C750" s="34" t="s">
        <v>1369</v>
      </c>
      <c r="D750" s="34" t="s">
        <v>3279</v>
      </c>
      <c r="E750" t="s">
        <v>3280</v>
      </c>
      <c r="F750" t="s">
        <v>3281</v>
      </c>
      <c r="G750" t="s">
        <v>385</v>
      </c>
      <c r="H750" t="s">
        <v>637</v>
      </c>
      <c r="I750" t="s">
        <v>3050</v>
      </c>
      <c r="J750" s="35" t="s">
        <v>3243</v>
      </c>
      <c r="K750" s="38" t="s">
        <v>3244</v>
      </c>
      <c r="L750" t="s">
        <v>162</v>
      </c>
      <c r="M750" t="s">
        <v>3271</v>
      </c>
      <c r="N750" s="35" t="s">
        <v>1079</v>
      </c>
      <c r="O750" s="36" t="s">
        <v>392</v>
      </c>
      <c r="P750" s="35" t="s">
        <v>48</v>
      </c>
    </row>
    <row r="751" spans="2:17" x14ac:dyDescent="0.25">
      <c r="B751" t="s">
        <v>3282</v>
      </c>
      <c r="C751" s="34" t="s">
        <v>3283</v>
      </c>
      <c r="D751" s="34" t="s">
        <v>3284</v>
      </c>
      <c r="E751" t="s">
        <v>3285</v>
      </c>
      <c r="F751" t="s">
        <v>3286</v>
      </c>
      <c r="G751" t="s">
        <v>385</v>
      </c>
      <c r="H751" t="s">
        <v>637</v>
      </c>
      <c r="I751" t="s">
        <v>3050</v>
      </c>
      <c r="J751" s="35" t="s">
        <v>3243</v>
      </c>
      <c r="K751" s="38" t="s">
        <v>3244</v>
      </c>
      <c r="L751" t="s">
        <v>162</v>
      </c>
      <c r="M751" t="s">
        <v>3271</v>
      </c>
      <c r="N751" s="35" t="s">
        <v>1079</v>
      </c>
      <c r="O751" s="36" t="s">
        <v>392</v>
      </c>
      <c r="P751" s="35" t="s">
        <v>48</v>
      </c>
    </row>
    <row r="752" spans="2:17" x14ac:dyDescent="0.25">
      <c r="B752" t="s">
        <v>3287</v>
      </c>
      <c r="C752" s="34" t="s">
        <v>1627</v>
      </c>
      <c r="D752" s="34" t="s">
        <v>3288</v>
      </c>
      <c r="E752" t="s">
        <v>3289</v>
      </c>
      <c r="F752" t="s">
        <v>3290</v>
      </c>
      <c r="G752" t="s">
        <v>48</v>
      </c>
      <c r="H752" t="s">
        <v>386</v>
      </c>
      <c r="I752" t="s">
        <v>3050</v>
      </c>
      <c r="J752" s="35" t="s">
        <v>3243</v>
      </c>
      <c r="K752" s="38" t="s">
        <v>3244</v>
      </c>
      <c r="L752" t="s">
        <v>162</v>
      </c>
      <c r="M752" t="s">
        <v>3291</v>
      </c>
      <c r="N752" s="35" t="s">
        <v>1079</v>
      </c>
      <c r="O752" s="36" t="s">
        <v>392</v>
      </c>
      <c r="P752" s="35" t="s">
        <v>48</v>
      </c>
      <c r="Q752" t="s">
        <v>1088</v>
      </c>
    </row>
    <row r="753" spans="2:17" x14ac:dyDescent="0.25">
      <c r="B753" t="s">
        <v>3292</v>
      </c>
      <c r="C753" s="34" t="s">
        <v>3293</v>
      </c>
      <c r="D753" s="34" t="s">
        <v>3294</v>
      </c>
      <c r="E753" t="s">
        <v>3295</v>
      </c>
      <c r="F753" t="s">
        <v>3296</v>
      </c>
      <c r="G753" t="s">
        <v>48</v>
      </c>
      <c r="H753" t="s">
        <v>386</v>
      </c>
      <c r="I753" t="s">
        <v>3050</v>
      </c>
      <c r="J753" s="35" t="s">
        <v>3243</v>
      </c>
      <c r="K753" s="38" t="s">
        <v>3244</v>
      </c>
      <c r="L753" t="s">
        <v>162</v>
      </c>
      <c r="M753" t="s">
        <v>3297</v>
      </c>
      <c r="N753" s="35" t="s">
        <v>1079</v>
      </c>
      <c r="O753" s="36" t="s">
        <v>392</v>
      </c>
      <c r="P753" s="35" t="s">
        <v>48</v>
      </c>
      <c r="Q753" t="s">
        <v>1088</v>
      </c>
    </row>
    <row r="754" spans="2:17" x14ac:dyDescent="0.25">
      <c r="B754" t="s">
        <v>3298</v>
      </c>
      <c r="C754" s="34" t="s">
        <v>2661</v>
      </c>
      <c r="D754" s="34" t="s">
        <v>3299</v>
      </c>
      <c r="E754" t="s">
        <v>3300</v>
      </c>
      <c r="F754" t="s">
        <v>3301</v>
      </c>
      <c r="G754" t="s">
        <v>385</v>
      </c>
      <c r="H754" t="s">
        <v>386</v>
      </c>
      <c r="I754" t="s">
        <v>3050</v>
      </c>
      <c r="J754" s="35" t="s">
        <v>3243</v>
      </c>
      <c r="K754" s="38" t="s">
        <v>3244</v>
      </c>
      <c r="L754" t="s">
        <v>162</v>
      </c>
      <c r="M754" t="s">
        <v>3302</v>
      </c>
      <c r="N754" s="35" t="s">
        <v>1079</v>
      </c>
      <c r="O754" s="36" t="s">
        <v>392</v>
      </c>
      <c r="P754" s="35" t="s">
        <v>48</v>
      </c>
      <c r="Q754" t="s">
        <v>1088</v>
      </c>
    </row>
    <row r="755" spans="2:17" x14ac:dyDescent="0.25">
      <c r="B755" t="s">
        <v>3303</v>
      </c>
      <c r="C755" s="34" t="s">
        <v>3304</v>
      </c>
      <c r="D755" s="34" t="s">
        <v>3305</v>
      </c>
      <c r="E755" t="s">
        <v>3306</v>
      </c>
      <c r="F755" t="s">
        <v>3307</v>
      </c>
      <c r="G755" t="s">
        <v>385</v>
      </c>
      <c r="H755" t="s">
        <v>386</v>
      </c>
      <c r="I755" t="s">
        <v>3050</v>
      </c>
      <c r="J755" s="35" t="s">
        <v>3243</v>
      </c>
      <c r="K755" s="38" t="s">
        <v>3244</v>
      </c>
      <c r="L755" t="s">
        <v>162</v>
      </c>
      <c r="M755" t="s">
        <v>3308</v>
      </c>
      <c r="N755" s="35" t="s">
        <v>1079</v>
      </c>
      <c r="O755" s="36" t="s">
        <v>392</v>
      </c>
      <c r="P755" s="35" t="s">
        <v>48</v>
      </c>
      <c r="Q755" t="s">
        <v>1088</v>
      </c>
    </row>
    <row r="756" spans="2:17" x14ac:dyDescent="0.25">
      <c r="B756" t="s">
        <v>3309</v>
      </c>
      <c r="C756" s="34" t="s">
        <v>3310</v>
      </c>
      <c r="D756" s="34" t="s">
        <v>3311</v>
      </c>
      <c r="E756" t="s">
        <v>3312</v>
      </c>
      <c r="F756" t="s">
        <v>3313</v>
      </c>
      <c r="G756" t="s">
        <v>385</v>
      </c>
      <c r="H756" t="s">
        <v>386</v>
      </c>
      <c r="I756" t="s">
        <v>3050</v>
      </c>
      <c r="J756" s="35" t="s">
        <v>3314</v>
      </c>
      <c r="K756" s="38" t="s">
        <v>3315</v>
      </c>
      <c r="L756" t="s">
        <v>3316</v>
      </c>
      <c r="M756" t="s">
        <v>3317</v>
      </c>
      <c r="N756" s="35" t="s">
        <v>1079</v>
      </c>
      <c r="O756" s="36" t="s">
        <v>392</v>
      </c>
      <c r="P756" s="35" t="s">
        <v>48</v>
      </c>
      <c r="Q756" t="s">
        <v>3005</v>
      </c>
    </row>
    <row r="757" spans="2:17" x14ac:dyDescent="0.25">
      <c r="B757" t="s">
        <v>3318</v>
      </c>
      <c r="C757" s="34" t="s">
        <v>3319</v>
      </c>
      <c r="D757" s="34" t="s">
        <v>3320</v>
      </c>
      <c r="E757" t="s">
        <v>3321</v>
      </c>
      <c r="F757" t="s">
        <v>3322</v>
      </c>
      <c r="G757" t="s">
        <v>385</v>
      </c>
      <c r="H757" t="s">
        <v>386</v>
      </c>
      <c r="I757" t="s">
        <v>3050</v>
      </c>
      <c r="J757" s="35" t="s">
        <v>3314</v>
      </c>
      <c r="K757" s="38" t="s">
        <v>3315</v>
      </c>
      <c r="L757" t="s">
        <v>3316</v>
      </c>
      <c r="M757" t="s">
        <v>3323</v>
      </c>
      <c r="N757" s="35" t="s">
        <v>1440</v>
      </c>
      <c r="O757" s="36" t="s">
        <v>392</v>
      </c>
      <c r="P757" s="35" t="s">
        <v>48</v>
      </c>
    </row>
    <row r="758" spans="2:17" x14ac:dyDescent="0.25">
      <c r="B758" t="s">
        <v>3324</v>
      </c>
      <c r="C758" s="34" t="s">
        <v>1571</v>
      </c>
      <c r="D758" s="34" t="s">
        <v>3325</v>
      </c>
      <c r="E758" t="s">
        <v>3326</v>
      </c>
      <c r="F758" t="s">
        <v>3327</v>
      </c>
      <c r="G758" t="s">
        <v>48</v>
      </c>
      <c r="H758" t="s">
        <v>386</v>
      </c>
      <c r="I758" t="s">
        <v>3050</v>
      </c>
      <c r="J758" s="35" t="s">
        <v>3314</v>
      </c>
      <c r="K758" s="38" t="s">
        <v>3315</v>
      </c>
      <c r="L758" t="s">
        <v>3316</v>
      </c>
      <c r="M758" t="s">
        <v>3323</v>
      </c>
      <c r="N758" s="35" t="s">
        <v>1440</v>
      </c>
      <c r="O758" s="36" t="s">
        <v>392</v>
      </c>
      <c r="P758" s="35" t="s">
        <v>48</v>
      </c>
    </row>
    <row r="759" spans="2:17" x14ac:dyDescent="0.25">
      <c r="B759" t="s">
        <v>3328</v>
      </c>
      <c r="C759" s="34" t="s">
        <v>3329</v>
      </c>
      <c r="D759" s="34" t="s">
        <v>3330</v>
      </c>
      <c r="E759" t="s">
        <v>3331</v>
      </c>
      <c r="F759" t="s">
        <v>3332</v>
      </c>
      <c r="G759" t="s">
        <v>48</v>
      </c>
      <c r="H759" t="s">
        <v>386</v>
      </c>
      <c r="I759" t="s">
        <v>3050</v>
      </c>
      <c r="J759" s="35" t="s">
        <v>3314</v>
      </c>
      <c r="K759" s="38" t="s">
        <v>3315</v>
      </c>
      <c r="L759" t="s">
        <v>3316</v>
      </c>
      <c r="M759" t="s">
        <v>3333</v>
      </c>
      <c r="N759" s="35" t="s">
        <v>1440</v>
      </c>
      <c r="O759" s="36" t="s">
        <v>392</v>
      </c>
      <c r="P759" s="35" t="s">
        <v>48</v>
      </c>
    </row>
    <row r="760" spans="2:17" x14ac:dyDescent="0.25">
      <c r="B760" t="s">
        <v>3334</v>
      </c>
      <c r="C760" s="34" t="s">
        <v>1416</v>
      </c>
      <c r="D760" s="34" t="s">
        <v>3335</v>
      </c>
      <c r="E760" t="s">
        <v>3336</v>
      </c>
      <c r="F760" t="s">
        <v>3337</v>
      </c>
      <c r="G760" t="s">
        <v>48</v>
      </c>
      <c r="H760" t="s">
        <v>386</v>
      </c>
      <c r="I760" t="s">
        <v>3050</v>
      </c>
      <c r="J760" s="35" t="s">
        <v>3314</v>
      </c>
      <c r="K760" s="38" t="s">
        <v>3315</v>
      </c>
      <c r="L760" t="s">
        <v>174</v>
      </c>
      <c r="M760" t="s">
        <v>3338</v>
      </c>
      <c r="N760" s="35" t="s">
        <v>1440</v>
      </c>
      <c r="O760" s="36" t="s">
        <v>392</v>
      </c>
      <c r="P760" s="35" t="s">
        <v>48</v>
      </c>
    </row>
    <row r="761" spans="2:17" x14ac:dyDescent="0.25">
      <c r="B761" t="s">
        <v>3339</v>
      </c>
      <c r="C761" s="34" t="s">
        <v>428</v>
      </c>
      <c r="D761" s="34" t="s">
        <v>1403</v>
      </c>
      <c r="E761" t="s">
        <v>3340</v>
      </c>
      <c r="F761" t="s">
        <v>2391</v>
      </c>
      <c r="G761" t="s">
        <v>48</v>
      </c>
      <c r="H761" t="s">
        <v>386</v>
      </c>
      <c r="I761" t="s">
        <v>3050</v>
      </c>
      <c r="J761" s="35" t="s">
        <v>3314</v>
      </c>
      <c r="K761" s="38" t="s">
        <v>3315</v>
      </c>
      <c r="L761" t="s">
        <v>3316</v>
      </c>
      <c r="M761" t="s">
        <v>3333</v>
      </c>
      <c r="N761" s="35" t="s">
        <v>1440</v>
      </c>
      <c r="O761" s="36" t="s">
        <v>392</v>
      </c>
      <c r="P761" s="35" t="s">
        <v>48</v>
      </c>
    </row>
    <row r="762" spans="2:17" x14ac:dyDescent="0.25">
      <c r="B762" t="s">
        <v>3341</v>
      </c>
      <c r="C762" s="34" t="s">
        <v>1436</v>
      </c>
      <c r="D762" s="34" t="s">
        <v>3342</v>
      </c>
      <c r="E762" t="s">
        <v>3343</v>
      </c>
      <c r="F762" t="s">
        <v>3344</v>
      </c>
      <c r="G762" t="s">
        <v>48</v>
      </c>
      <c r="H762" t="s">
        <v>386</v>
      </c>
      <c r="I762" t="s">
        <v>3050</v>
      </c>
      <c r="J762" s="35" t="s">
        <v>3314</v>
      </c>
      <c r="K762" s="38" t="s">
        <v>3315</v>
      </c>
      <c r="L762" t="s">
        <v>3316</v>
      </c>
      <c r="M762" t="s">
        <v>3323</v>
      </c>
      <c r="N762" s="35" t="s">
        <v>1440</v>
      </c>
      <c r="O762" s="36" t="s">
        <v>392</v>
      </c>
      <c r="P762" s="35" t="s">
        <v>48</v>
      </c>
    </row>
    <row r="763" spans="2:17" x14ac:dyDescent="0.25">
      <c r="B763" t="s">
        <v>3345</v>
      </c>
      <c r="C763" s="34" t="s">
        <v>3346</v>
      </c>
      <c r="D763" s="34" t="s">
        <v>3347</v>
      </c>
      <c r="E763" t="s">
        <v>3348</v>
      </c>
      <c r="F763" t="s">
        <v>3349</v>
      </c>
      <c r="G763" t="s">
        <v>48</v>
      </c>
      <c r="H763" t="s">
        <v>386</v>
      </c>
      <c r="I763" t="s">
        <v>3050</v>
      </c>
      <c r="J763" s="35" t="s">
        <v>3314</v>
      </c>
      <c r="K763" s="38" t="s">
        <v>3315</v>
      </c>
      <c r="L763" t="s">
        <v>3316</v>
      </c>
      <c r="M763" t="s">
        <v>3323</v>
      </c>
      <c r="N763" s="35" t="s">
        <v>1440</v>
      </c>
      <c r="O763" s="36" t="s">
        <v>392</v>
      </c>
      <c r="P763" s="35" t="s">
        <v>48</v>
      </c>
    </row>
    <row r="764" spans="2:17" x14ac:dyDescent="0.25">
      <c r="B764" t="s">
        <v>3350</v>
      </c>
      <c r="C764" s="34" t="s">
        <v>3351</v>
      </c>
      <c r="D764" s="34" t="s">
        <v>1848</v>
      </c>
      <c r="E764" t="s">
        <v>3352</v>
      </c>
      <c r="F764" t="s">
        <v>3353</v>
      </c>
      <c r="G764" t="s">
        <v>48</v>
      </c>
      <c r="H764" t="s">
        <v>386</v>
      </c>
      <c r="I764" t="s">
        <v>3050</v>
      </c>
      <c r="J764" s="35" t="s">
        <v>3314</v>
      </c>
      <c r="K764" s="38" t="s">
        <v>3315</v>
      </c>
      <c r="L764" t="s">
        <v>3316</v>
      </c>
      <c r="M764" t="s">
        <v>3323</v>
      </c>
      <c r="N764" s="35" t="s">
        <v>1440</v>
      </c>
      <c r="O764" s="36" t="s">
        <v>392</v>
      </c>
      <c r="P764" s="35" t="s">
        <v>48</v>
      </c>
    </row>
    <row r="765" spans="2:17" x14ac:dyDescent="0.25">
      <c r="B765" t="s">
        <v>3354</v>
      </c>
      <c r="C765" s="34" t="s">
        <v>629</v>
      </c>
      <c r="D765" s="34" t="s">
        <v>3355</v>
      </c>
      <c r="E765" t="s">
        <v>2078</v>
      </c>
      <c r="F765" t="s">
        <v>1093</v>
      </c>
      <c r="G765" t="s">
        <v>48</v>
      </c>
      <c r="H765" t="s">
        <v>386</v>
      </c>
      <c r="I765" t="s">
        <v>3050</v>
      </c>
      <c r="J765" s="35" t="s">
        <v>3314</v>
      </c>
      <c r="K765" s="38" t="s">
        <v>3315</v>
      </c>
      <c r="L765" t="s">
        <v>3316</v>
      </c>
      <c r="M765" t="s">
        <v>3323</v>
      </c>
      <c r="N765" s="35" t="s">
        <v>1440</v>
      </c>
      <c r="O765" s="36" t="s">
        <v>392</v>
      </c>
      <c r="P765" s="35" t="s">
        <v>48</v>
      </c>
    </row>
    <row r="766" spans="2:17" x14ac:dyDescent="0.25">
      <c r="B766" t="s">
        <v>3356</v>
      </c>
      <c r="C766" s="34" t="s">
        <v>3357</v>
      </c>
      <c r="D766" s="34" t="s">
        <v>3358</v>
      </c>
      <c r="E766" t="s">
        <v>3359</v>
      </c>
      <c r="F766" t="s">
        <v>3360</v>
      </c>
      <c r="G766" t="s">
        <v>48</v>
      </c>
      <c r="H766" t="s">
        <v>386</v>
      </c>
      <c r="I766" t="s">
        <v>3050</v>
      </c>
      <c r="J766" s="35" t="s">
        <v>3314</v>
      </c>
      <c r="K766" s="38" t="s">
        <v>3315</v>
      </c>
      <c r="L766" t="s">
        <v>3316</v>
      </c>
      <c r="M766" t="s">
        <v>3333</v>
      </c>
      <c r="N766" s="35" t="s">
        <v>1440</v>
      </c>
      <c r="O766" s="36" t="s">
        <v>392</v>
      </c>
      <c r="P766" s="35" t="s">
        <v>48</v>
      </c>
    </row>
    <row r="767" spans="2:17" x14ac:dyDescent="0.25">
      <c r="B767" t="s">
        <v>3361</v>
      </c>
      <c r="C767" s="34" t="s">
        <v>3293</v>
      </c>
      <c r="D767" s="34" t="s">
        <v>3362</v>
      </c>
      <c r="E767" t="s">
        <v>3363</v>
      </c>
      <c r="F767" t="s">
        <v>784</v>
      </c>
      <c r="G767" t="s">
        <v>48</v>
      </c>
      <c r="H767" t="s">
        <v>386</v>
      </c>
      <c r="I767" t="s">
        <v>3050</v>
      </c>
      <c r="J767" s="35" t="s">
        <v>3314</v>
      </c>
      <c r="K767" s="38" t="s">
        <v>3315</v>
      </c>
      <c r="L767" t="s">
        <v>3316</v>
      </c>
      <c r="M767" t="s">
        <v>3323</v>
      </c>
      <c r="N767" s="35" t="s">
        <v>1440</v>
      </c>
      <c r="O767" s="36" t="s">
        <v>392</v>
      </c>
      <c r="P767" s="35" t="s">
        <v>48</v>
      </c>
    </row>
    <row r="768" spans="2:17" x14ac:dyDescent="0.25">
      <c r="B768" t="s">
        <v>3364</v>
      </c>
      <c r="C768" s="34" t="s">
        <v>3365</v>
      </c>
      <c r="D768" s="34" t="s">
        <v>2693</v>
      </c>
      <c r="E768" t="s">
        <v>3366</v>
      </c>
      <c r="F768" t="s">
        <v>1196</v>
      </c>
      <c r="G768" t="s">
        <v>48</v>
      </c>
      <c r="H768" t="s">
        <v>386</v>
      </c>
      <c r="I768" t="s">
        <v>3050</v>
      </c>
      <c r="J768" s="35" t="s">
        <v>3314</v>
      </c>
      <c r="K768" s="38" t="s">
        <v>3315</v>
      </c>
      <c r="L768" t="s">
        <v>3316</v>
      </c>
      <c r="M768" t="s">
        <v>3323</v>
      </c>
      <c r="N768" s="35" t="s">
        <v>1440</v>
      </c>
      <c r="O768" s="36" t="s">
        <v>392</v>
      </c>
      <c r="P768" s="35" t="s">
        <v>48</v>
      </c>
    </row>
    <row r="769" spans="2:16" x14ac:dyDescent="0.25">
      <c r="B769" t="s">
        <v>3367</v>
      </c>
      <c r="C769" s="34" t="s">
        <v>2539</v>
      </c>
      <c r="D769" s="34" t="s">
        <v>3347</v>
      </c>
      <c r="E769" t="s">
        <v>3368</v>
      </c>
      <c r="F769" t="s">
        <v>3369</v>
      </c>
      <c r="G769" t="s">
        <v>48</v>
      </c>
      <c r="H769" t="s">
        <v>386</v>
      </c>
      <c r="I769" t="s">
        <v>3050</v>
      </c>
      <c r="J769" s="35" t="s">
        <v>3314</v>
      </c>
      <c r="K769" s="38" t="s">
        <v>3315</v>
      </c>
      <c r="L769" t="s">
        <v>3316</v>
      </c>
      <c r="M769" t="s">
        <v>3370</v>
      </c>
      <c r="N769" s="35" t="s">
        <v>1440</v>
      </c>
      <c r="O769" s="36" t="s">
        <v>392</v>
      </c>
      <c r="P769" s="35" t="s">
        <v>48</v>
      </c>
    </row>
    <row r="770" spans="2:16" x14ac:dyDescent="0.25">
      <c r="B770" t="s">
        <v>3371</v>
      </c>
      <c r="C770" s="34" t="s">
        <v>590</v>
      </c>
      <c r="D770" s="34" t="s">
        <v>3372</v>
      </c>
      <c r="E770" t="s">
        <v>3373</v>
      </c>
      <c r="F770" t="s">
        <v>2687</v>
      </c>
      <c r="G770" t="s">
        <v>385</v>
      </c>
      <c r="H770" t="s">
        <v>386</v>
      </c>
      <c r="I770" t="s">
        <v>3050</v>
      </c>
      <c r="J770" s="35" t="s">
        <v>3314</v>
      </c>
      <c r="K770" s="38" t="s">
        <v>3315</v>
      </c>
      <c r="L770" t="s">
        <v>3316</v>
      </c>
      <c r="M770" t="s">
        <v>3323</v>
      </c>
      <c r="N770" s="35" t="s">
        <v>1440</v>
      </c>
      <c r="O770" s="36" t="s">
        <v>392</v>
      </c>
      <c r="P770" s="35" t="s">
        <v>48</v>
      </c>
    </row>
    <row r="771" spans="2:16" x14ac:dyDescent="0.25">
      <c r="B771" t="s">
        <v>3374</v>
      </c>
      <c r="C771" s="34" t="s">
        <v>1586</v>
      </c>
      <c r="D771" s="34" t="s">
        <v>3375</v>
      </c>
      <c r="E771" t="s">
        <v>3376</v>
      </c>
      <c r="F771" t="s">
        <v>3377</v>
      </c>
      <c r="G771" t="s">
        <v>48</v>
      </c>
      <c r="H771" t="s">
        <v>386</v>
      </c>
      <c r="I771" t="s">
        <v>3050</v>
      </c>
      <c r="J771" s="35" t="s">
        <v>3314</v>
      </c>
      <c r="K771" s="38" t="s">
        <v>3315</v>
      </c>
      <c r="L771" t="s">
        <v>3316</v>
      </c>
      <c r="M771" t="s">
        <v>3323</v>
      </c>
      <c r="N771" s="35" t="s">
        <v>1440</v>
      </c>
      <c r="O771" s="36" t="s">
        <v>392</v>
      </c>
      <c r="P771" s="35" t="s">
        <v>48</v>
      </c>
    </row>
    <row r="772" spans="2:16" x14ac:dyDescent="0.25">
      <c r="B772" t="s">
        <v>3378</v>
      </c>
      <c r="C772" s="34" t="s">
        <v>557</v>
      </c>
      <c r="D772" s="34" t="s">
        <v>3379</v>
      </c>
      <c r="E772" t="s">
        <v>3380</v>
      </c>
      <c r="F772" t="s">
        <v>3381</v>
      </c>
      <c r="G772" t="s">
        <v>385</v>
      </c>
      <c r="H772" t="s">
        <v>386</v>
      </c>
      <c r="I772" t="s">
        <v>3050</v>
      </c>
      <c r="J772" s="35" t="s">
        <v>3314</v>
      </c>
      <c r="K772" s="38" t="s">
        <v>3315</v>
      </c>
      <c r="L772" t="s">
        <v>3316</v>
      </c>
      <c r="M772" t="s">
        <v>3323</v>
      </c>
      <c r="N772" s="35" t="s">
        <v>1440</v>
      </c>
      <c r="O772" s="36" t="s">
        <v>392</v>
      </c>
      <c r="P772" s="35" t="s">
        <v>48</v>
      </c>
    </row>
    <row r="773" spans="2:16" x14ac:dyDescent="0.25">
      <c r="B773" t="s">
        <v>3382</v>
      </c>
      <c r="C773" s="34" t="s">
        <v>3383</v>
      </c>
      <c r="D773" s="34" t="s">
        <v>3384</v>
      </c>
      <c r="E773" t="s">
        <v>3385</v>
      </c>
      <c r="F773" t="s">
        <v>3386</v>
      </c>
      <c r="G773" t="s">
        <v>385</v>
      </c>
      <c r="H773" t="s">
        <v>386</v>
      </c>
      <c r="I773" t="s">
        <v>3050</v>
      </c>
      <c r="J773" s="35" t="s">
        <v>3314</v>
      </c>
      <c r="K773" s="38" t="s">
        <v>3315</v>
      </c>
      <c r="L773" t="s">
        <v>3316</v>
      </c>
      <c r="M773" t="s">
        <v>3323</v>
      </c>
      <c r="N773" s="35" t="s">
        <v>1440</v>
      </c>
      <c r="O773" s="36" t="s">
        <v>392</v>
      </c>
      <c r="P773" s="35" t="s">
        <v>48</v>
      </c>
    </row>
    <row r="774" spans="2:16" x14ac:dyDescent="0.25">
      <c r="B774" t="s">
        <v>3387</v>
      </c>
      <c r="C774" s="34" t="s">
        <v>3388</v>
      </c>
      <c r="D774" s="34" t="s">
        <v>3389</v>
      </c>
      <c r="E774" t="s">
        <v>3390</v>
      </c>
      <c r="F774" t="s">
        <v>3391</v>
      </c>
      <c r="G774" t="s">
        <v>48</v>
      </c>
      <c r="H774" t="s">
        <v>386</v>
      </c>
      <c r="I774" t="s">
        <v>3050</v>
      </c>
      <c r="J774" s="35" t="s">
        <v>3314</v>
      </c>
      <c r="K774" s="38" t="s">
        <v>3315</v>
      </c>
      <c r="L774" t="s">
        <v>3316</v>
      </c>
      <c r="M774" t="s">
        <v>3392</v>
      </c>
      <c r="N774" s="35" t="s">
        <v>1440</v>
      </c>
      <c r="O774" s="36" t="s">
        <v>392</v>
      </c>
      <c r="P774" s="35" t="s">
        <v>48</v>
      </c>
    </row>
    <row r="775" spans="2:16" x14ac:dyDescent="0.25">
      <c r="B775" t="s">
        <v>3393</v>
      </c>
      <c r="C775" s="34" t="s">
        <v>1555</v>
      </c>
      <c r="D775" s="34" t="s">
        <v>1689</v>
      </c>
      <c r="E775" t="s">
        <v>3394</v>
      </c>
      <c r="F775" t="s">
        <v>3395</v>
      </c>
      <c r="G775" t="s">
        <v>385</v>
      </c>
      <c r="H775" t="s">
        <v>386</v>
      </c>
      <c r="I775" t="s">
        <v>3050</v>
      </c>
      <c r="J775" s="35" t="s">
        <v>3314</v>
      </c>
      <c r="K775" s="38" t="s">
        <v>3315</v>
      </c>
      <c r="L775" t="s">
        <v>3316</v>
      </c>
      <c r="M775" t="s">
        <v>3323</v>
      </c>
      <c r="N775" s="35" t="s">
        <v>1440</v>
      </c>
      <c r="O775" s="36" t="s">
        <v>392</v>
      </c>
      <c r="P775" s="35" t="s">
        <v>48</v>
      </c>
    </row>
    <row r="776" spans="2:16" x14ac:dyDescent="0.25">
      <c r="B776" t="s">
        <v>3396</v>
      </c>
      <c r="C776" s="34" t="s">
        <v>2080</v>
      </c>
      <c r="D776" s="34" t="s">
        <v>3397</v>
      </c>
      <c r="E776" t="s">
        <v>3398</v>
      </c>
      <c r="F776" t="s">
        <v>1855</v>
      </c>
      <c r="G776" t="s">
        <v>48</v>
      </c>
      <c r="H776" t="s">
        <v>386</v>
      </c>
      <c r="I776" t="s">
        <v>3050</v>
      </c>
      <c r="J776" s="35" t="s">
        <v>3314</v>
      </c>
      <c r="K776" s="38" t="s">
        <v>3315</v>
      </c>
      <c r="L776" t="s">
        <v>3399</v>
      </c>
      <c r="M776" t="s">
        <v>3323</v>
      </c>
      <c r="N776" s="35" t="s">
        <v>1440</v>
      </c>
      <c r="O776" s="36" t="s">
        <v>392</v>
      </c>
      <c r="P776" s="35" t="s">
        <v>48</v>
      </c>
    </row>
    <row r="777" spans="2:16" x14ac:dyDescent="0.25">
      <c r="B777" t="s">
        <v>3400</v>
      </c>
      <c r="C777" s="34" t="s">
        <v>1490</v>
      </c>
      <c r="D777" s="34" t="s">
        <v>1320</v>
      </c>
      <c r="E777" t="s">
        <v>3401</v>
      </c>
      <c r="F777" t="s">
        <v>2316</v>
      </c>
      <c r="G777" t="s">
        <v>385</v>
      </c>
      <c r="H777" t="s">
        <v>386</v>
      </c>
      <c r="I777" t="s">
        <v>3050</v>
      </c>
      <c r="J777" s="35" t="s">
        <v>3314</v>
      </c>
      <c r="K777" s="38" t="s">
        <v>3315</v>
      </c>
      <c r="L777" t="s">
        <v>3399</v>
      </c>
      <c r="M777" t="s">
        <v>3333</v>
      </c>
      <c r="N777" s="35" t="s">
        <v>1440</v>
      </c>
      <c r="O777" s="36" t="s">
        <v>392</v>
      </c>
      <c r="P777" s="35" t="s">
        <v>48</v>
      </c>
    </row>
    <row r="778" spans="2:16" x14ac:dyDescent="0.25">
      <c r="B778" t="s">
        <v>3402</v>
      </c>
      <c r="C778" s="34" t="s">
        <v>1490</v>
      </c>
      <c r="D778" s="34" t="s">
        <v>3403</v>
      </c>
      <c r="E778" t="s">
        <v>3404</v>
      </c>
      <c r="F778" t="s">
        <v>1732</v>
      </c>
      <c r="G778" t="s">
        <v>385</v>
      </c>
      <c r="H778" t="s">
        <v>386</v>
      </c>
      <c r="I778" t="s">
        <v>3050</v>
      </c>
      <c r="J778" s="35" t="s">
        <v>3314</v>
      </c>
      <c r="K778" s="38" t="s">
        <v>3315</v>
      </c>
      <c r="L778" t="s">
        <v>3399</v>
      </c>
      <c r="M778" t="s">
        <v>3392</v>
      </c>
      <c r="N778" s="35" t="s">
        <v>1440</v>
      </c>
      <c r="O778" s="36" t="s">
        <v>392</v>
      </c>
      <c r="P778" s="35" t="s">
        <v>48</v>
      </c>
    </row>
    <row r="779" spans="2:16" x14ac:dyDescent="0.25">
      <c r="B779" t="s">
        <v>3405</v>
      </c>
      <c r="C779" s="34" t="s">
        <v>1014</v>
      </c>
      <c r="D779" s="34" t="s">
        <v>3406</v>
      </c>
      <c r="E779" t="s">
        <v>3407</v>
      </c>
      <c r="F779" t="s">
        <v>3408</v>
      </c>
      <c r="G779" t="s">
        <v>48</v>
      </c>
      <c r="H779" t="s">
        <v>668</v>
      </c>
      <c r="I779" t="s">
        <v>3050</v>
      </c>
      <c r="J779" s="35" t="s">
        <v>3314</v>
      </c>
      <c r="K779" s="38" t="s">
        <v>3315</v>
      </c>
      <c r="L779" t="s">
        <v>3316</v>
      </c>
      <c r="M779" t="s">
        <v>3323</v>
      </c>
      <c r="N779" s="35" t="s">
        <v>1440</v>
      </c>
      <c r="O779" s="36" t="s">
        <v>392</v>
      </c>
      <c r="P779" s="35" t="s">
        <v>48</v>
      </c>
    </row>
    <row r="780" spans="2:16" x14ac:dyDescent="0.25">
      <c r="B780" t="s">
        <v>3409</v>
      </c>
      <c r="C780" s="34" t="s">
        <v>3410</v>
      </c>
      <c r="D780" s="34" t="s">
        <v>614</v>
      </c>
      <c r="E780" t="s">
        <v>3411</v>
      </c>
      <c r="F780" t="s">
        <v>3412</v>
      </c>
      <c r="G780" t="s">
        <v>385</v>
      </c>
      <c r="H780" t="s">
        <v>386</v>
      </c>
      <c r="I780" t="s">
        <v>3050</v>
      </c>
      <c r="J780" s="35" t="s">
        <v>3314</v>
      </c>
      <c r="K780" s="38" t="s">
        <v>3315</v>
      </c>
      <c r="L780" t="s">
        <v>3316</v>
      </c>
      <c r="M780" t="s">
        <v>3413</v>
      </c>
      <c r="N780" s="35" t="s">
        <v>1079</v>
      </c>
      <c r="O780" s="36" t="s">
        <v>392</v>
      </c>
      <c r="P780" s="35" t="s">
        <v>48</v>
      </c>
    </row>
    <row r="781" spans="2:16" x14ac:dyDescent="0.25">
      <c r="B781" t="s">
        <v>3414</v>
      </c>
      <c r="C781" s="34" t="s">
        <v>1324</v>
      </c>
      <c r="D781" s="34" t="s">
        <v>3415</v>
      </c>
      <c r="E781" t="s">
        <v>3416</v>
      </c>
      <c r="F781" t="s">
        <v>3417</v>
      </c>
      <c r="G781" t="s">
        <v>385</v>
      </c>
      <c r="H781" t="s">
        <v>386</v>
      </c>
      <c r="I781" t="s">
        <v>3050</v>
      </c>
      <c r="J781" s="35" t="s">
        <v>3314</v>
      </c>
      <c r="K781" s="38" t="s">
        <v>3315</v>
      </c>
      <c r="L781" t="s">
        <v>3316</v>
      </c>
      <c r="M781" t="s">
        <v>3413</v>
      </c>
      <c r="N781" s="35" t="s">
        <v>1079</v>
      </c>
      <c r="O781" s="36" t="s">
        <v>392</v>
      </c>
      <c r="P781" s="35" t="s">
        <v>48</v>
      </c>
    </row>
    <row r="782" spans="2:16" x14ac:dyDescent="0.25">
      <c r="B782" t="s">
        <v>3418</v>
      </c>
      <c r="C782" s="34" t="s">
        <v>3419</v>
      </c>
      <c r="D782" s="34" t="s">
        <v>3420</v>
      </c>
      <c r="E782" t="s">
        <v>3421</v>
      </c>
      <c r="F782" t="s">
        <v>2054</v>
      </c>
      <c r="G782" t="s">
        <v>48</v>
      </c>
      <c r="H782" t="s">
        <v>386</v>
      </c>
      <c r="I782" t="s">
        <v>3050</v>
      </c>
      <c r="J782" s="35" t="s">
        <v>3314</v>
      </c>
      <c r="K782" s="38" t="s">
        <v>3315</v>
      </c>
      <c r="L782" t="s">
        <v>3316</v>
      </c>
      <c r="M782" t="s">
        <v>3422</v>
      </c>
      <c r="N782" s="35" t="s">
        <v>1079</v>
      </c>
      <c r="O782" s="36" t="s">
        <v>392</v>
      </c>
      <c r="P782" s="35" t="s">
        <v>48</v>
      </c>
    </row>
    <row r="783" spans="2:16" x14ac:dyDescent="0.25">
      <c r="B783" t="s">
        <v>3423</v>
      </c>
      <c r="C783" s="34" t="s">
        <v>3424</v>
      </c>
      <c r="D783" s="34" t="s">
        <v>3425</v>
      </c>
      <c r="E783" t="s">
        <v>108</v>
      </c>
      <c r="F783" t="s">
        <v>3426</v>
      </c>
      <c r="G783" t="s">
        <v>385</v>
      </c>
      <c r="H783" t="s">
        <v>386</v>
      </c>
      <c r="I783" t="s">
        <v>3050</v>
      </c>
      <c r="J783" s="35" t="s">
        <v>3314</v>
      </c>
      <c r="K783" s="38" t="s">
        <v>3315</v>
      </c>
      <c r="L783" t="s">
        <v>3316</v>
      </c>
      <c r="M783" t="s">
        <v>3422</v>
      </c>
      <c r="N783" s="35" t="s">
        <v>1079</v>
      </c>
      <c r="O783" s="36" t="s">
        <v>392</v>
      </c>
      <c r="P783" s="35" t="s">
        <v>48</v>
      </c>
    </row>
    <row r="784" spans="2:16" x14ac:dyDescent="0.25">
      <c r="B784" t="s">
        <v>3427</v>
      </c>
      <c r="C784" s="34" t="s">
        <v>1878</v>
      </c>
      <c r="D784" s="34" t="s">
        <v>3428</v>
      </c>
      <c r="E784" t="s">
        <v>3429</v>
      </c>
      <c r="F784" t="s">
        <v>3430</v>
      </c>
      <c r="G784" t="s">
        <v>385</v>
      </c>
      <c r="H784" t="s">
        <v>386</v>
      </c>
      <c r="I784" t="s">
        <v>3050</v>
      </c>
      <c r="J784" s="35" t="s">
        <v>3314</v>
      </c>
      <c r="K784" s="38" t="s">
        <v>3315</v>
      </c>
      <c r="L784" t="s">
        <v>3316</v>
      </c>
      <c r="M784" t="s">
        <v>3431</v>
      </c>
      <c r="N784" s="35" t="s">
        <v>1079</v>
      </c>
      <c r="O784" s="36" t="s">
        <v>392</v>
      </c>
      <c r="P784" s="35" t="s">
        <v>48</v>
      </c>
    </row>
    <row r="785" spans="2:17" x14ac:dyDescent="0.25">
      <c r="B785" t="s">
        <v>3432</v>
      </c>
      <c r="C785" s="34" t="s">
        <v>3433</v>
      </c>
      <c r="D785" s="34" t="s">
        <v>2362</v>
      </c>
      <c r="E785" t="s">
        <v>3434</v>
      </c>
      <c r="F785" t="s">
        <v>3435</v>
      </c>
      <c r="G785" t="s">
        <v>48</v>
      </c>
      <c r="H785" t="s">
        <v>386</v>
      </c>
      <c r="I785" t="s">
        <v>3050</v>
      </c>
      <c r="J785" s="35" t="s">
        <v>3314</v>
      </c>
      <c r="K785" s="38" t="s">
        <v>3315</v>
      </c>
      <c r="L785" t="s">
        <v>3316</v>
      </c>
      <c r="M785" t="s">
        <v>3422</v>
      </c>
      <c r="N785" s="35" t="s">
        <v>1079</v>
      </c>
      <c r="O785" s="36" t="s">
        <v>392</v>
      </c>
      <c r="P785" s="35" t="s">
        <v>48</v>
      </c>
    </row>
    <row r="786" spans="2:17" x14ac:dyDescent="0.25">
      <c r="B786" t="s">
        <v>3436</v>
      </c>
      <c r="C786" s="34" t="s">
        <v>3223</v>
      </c>
      <c r="D786" s="34" t="s">
        <v>3437</v>
      </c>
      <c r="E786" t="s">
        <v>3438</v>
      </c>
      <c r="F786" t="s">
        <v>3439</v>
      </c>
      <c r="G786" t="s">
        <v>385</v>
      </c>
      <c r="H786" t="s">
        <v>386</v>
      </c>
      <c r="I786" t="s">
        <v>3050</v>
      </c>
      <c r="J786" s="35" t="s">
        <v>3314</v>
      </c>
      <c r="K786" s="38" t="s">
        <v>3315</v>
      </c>
      <c r="L786" t="s">
        <v>3316</v>
      </c>
      <c r="M786" t="s">
        <v>3422</v>
      </c>
      <c r="N786" s="35" t="s">
        <v>1079</v>
      </c>
      <c r="O786" s="36" t="s">
        <v>392</v>
      </c>
      <c r="P786" s="35" t="s">
        <v>48</v>
      </c>
    </row>
    <row r="787" spans="2:17" x14ac:dyDescent="0.25">
      <c r="B787" t="s">
        <v>3440</v>
      </c>
      <c r="C787" s="34" t="s">
        <v>2381</v>
      </c>
      <c r="D787" s="34" t="s">
        <v>3441</v>
      </c>
      <c r="E787" t="s">
        <v>3442</v>
      </c>
      <c r="F787" t="s">
        <v>3161</v>
      </c>
      <c r="G787" t="s">
        <v>385</v>
      </c>
      <c r="H787" t="s">
        <v>386</v>
      </c>
      <c r="I787" t="s">
        <v>3050</v>
      </c>
      <c r="J787" s="35" t="s">
        <v>3314</v>
      </c>
      <c r="K787" s="38" t="s">
        <v>3315</v>
      </c>
      <c r="L787" t="s">
        <v>3316</v>
      </c>
      <c r="M787" t="s">
        <v>3431</v>
      </c>
      <c r="N787" s="35" t="s">
        <v>1079</v>
      </c>
      <c r="O787" s="36" t="s">
        <v>392</v>
      </c>
      <c r="P787" s="35" t="s">
        <v>48</v>
      </c>
    </row>
    <row r="788" spans="2:17" x14ac:dyDescent="0.25">
      <c r="B788" t="s">
        <v>3443</v>
      </c>
      <c r="C788" s="34" t="s">
        <v>590</v>
      </c>
      <c r="D788" s="34" t="s">
        <v>1664</v>
      </c>
      <c r="E788" t="s">
        <v>3444</v>
      </c>
      <c r="F788" t="s">
        <v>3445</v>
      </c>
      <c r="G788" t="s">
        <v>385</v>
      </c>
      <c r="H788" t="s">
        <v>386</v>
      </c>
      <c r="I788" t="s">
        <v>3050</v>
      </c>
      <c r="J788" s="35" t="s">
        <v>3314</v>
      </c>
      <c r="K788" s="38" t="s">
        <v>3315</v>
      </c>
      <c r="L788" t="s">
        <v>3316</v>
      </c>
      <c r="M788" t="s">
        <v>3422</v>
      </c>
      <c r="N788" s="35" t="s">
        <v>1079</v>
      </c>
      <c r="O788" s="36" t="s">
        <v>392</v>
      </c>
      <c r="P788" s="35" t="s">
        <v>48</v>
      </c>
    </row>
    <row r="789" spans="2:17" x14ac:dyDescent="0.25">
      <c r="B789" t="s">
        <v>3446</v>
      </c>
      <c r="C789" s="34" t="s">
        <v>1324</v>
      </c>
      <c r="D789" s="34" t="s">
        <v>535</v>
      </c>
      <c r="E789" t="s">
        <v>3447</v>
      </c>
      <c r="F789" t="s">
        <v>3448</v>
      </c>
      <c r="G789" t="s">
        <v>385</v>
      </c>
      <c r="H789" t="s">
        <v>386</v>
      </c>
      <c r="I789" t="s">
        <v>3050</v>
      </c>
      <c r="J789" s="35" t="s">
        <v>3314</v>
      </c>
      <c r="K789" s="38" t="s">
        <v>3315</v>
      </c>
      <c r="L789" t="s">
        <v>3316</v>
      </c>
      <c r="M789" t="s">
        <v>3449</v>
      </c>
      <c r="N789" s="35" t="s">
        <v>1079</v>
      </c>
      <c r="O789" s="36" t="s">
        <v>392</v>
      </c>
      <c r="P789" s="35" t="s">
        <v>48</v>
      </c>
    </row>
    <row r="790" spans="2:17" x14ac:dyDescent="0.25">
      <c r="B790" t="s">
        <v>3450</v>
      </c>
      <c r="C790" s="34" t="s">
        <v>1820</v>
      </c>
      <c r="D790" s="34" t="s">
        <v>3451</v>
      </c>
      <c r="E790" t="s">
        <v>3452</v>
      </c>
      <c r="F790" t="s">
        <v>3453</v>
      </c>
      <c r="G790" t="s">
        <v>48</v>
      </c>
      <c r="H790" t="s">
        <v>386</v>
      </c>
      <c r="I790" t="s">
        <v>3050</v>
      </c>
      <c r="J790" s="35" t="s">
        <v>3314</v>
      </c>
      <c r="K790" s="38" t="s">
        <v>3315</v>
      </c>
      <c r="L790" t="s">
        <v>3316</v>
      </c>
      <c r="M790" t="s">
        <v>3454</v>
      </c>
      <c r="N790" s="35" t="s">
        <v>1079</v>
      </c>
      <c r="O790" s="36" t="s">
        <v>392</v>
      </c>
      <c r="P790" s="35" t="s">
        <v>48</v>
      </c>
    </row>
    <row r="791" spans="2:17" x14ac:dyDescent="0.25">
      <c r="B791" t="s">
        <v>3455</v>
      </c>
      <c r="C791" s="34" t="s">
        <v>2563</v>
      </c>
      <c r="D791" s="34" t="s">
        <v>3456</v>
      </c>
      <c r="E791" t="s">
        <v>3457</v>
      </c>
      <c r="F791" t="s">
        <v>3458</v>
      </c>
      <c r="G791" t="s">
        <v>48</v>
      </c>
      <c r="H791" t="s">
        <v>386</v>
      </c>
      <c r="I791" t="s">
        <v>3050</v>
      </c>
      <c r="J791" s="35" t="s">
        <v>3314</v>
      </c>
      <c r="K791" s="38" t="s">
        <v>3315</v>
      </c>
      <c r="L791" t="s">
        <v>3399</v>
      </c>
      <c r="M791" t="s">
        <v>3454</v>
      </c>
      <c r="N791" s="35" t="s">
        <v>1079</v>
      </c>
      <c r="O791" s="36" t="s">
        <v>392</v>
      </c>
      <c r="P791" s="35" t="s">
        <v>48</v>
      </c>
    </row>
    <row r="792" spans="2:17" x14ac:dyDescent="0.25">
      <c r="B792" t="s">
        <v>3459</v>
      </c>
      <c r="C792" s="34" t="s">
        <v>3460</v>
      </c>
      <c r="D792" s="34" t="s">
        <v>3461</v>
      </c>
      <c r="E792" t="s">
        <v>3462</v>
      </c>
      <c r="F792" t="s">
        <v>3463</v>
      </c>
      <c r="G792" t="s">
        <v>48</v>
      </c>
      <c r="H792" t="s">
        <v>386</v>
      </c>
      <c r="I792" t="s">
        <v>3050</v>
      </c>
      <c r="J792" s="35" t="s">
        <v>3314</v>
      </c>
      <c r="K792" s="38" t="s">
        <v>3315</v>
      </c>
      <c r="L792" t="s">
        <v>3316</v>
      </c>
      <c r="M792" t="s">
        <v>3464</v>
      </c>
      <c r="N792" s="35" t="s">
        <v>391</v>
      </c>
      <c r="O792" s="36" t="s">
        <v>3465</v>
      </c>
      <c r="P792" s="35" t="s">
        <v>3466</v>
      </c>
    </row>
    <row r="793" spans="2:17" x14ac:dyDescent="0.25">
      <c r="B793" t="s">
        <v>3467</v>
      </c>
      <c r="C793" s="34" t="s">
        <v>3468</v>
      </c>
      <c r="D793" s="34" t="s">
        <v>3469</v>
      </c>
      <c r="E793" t="s">
        <v>3470</v>
      </c>
      <c r="F793" t="s">
        <v>3471</v>
      </c>
      <c r="G793" t="s">
        <v>385</v>
      </c>
      <c r="H793" t="s">
        <v>386</v>
      </c>
      <c r="I793" t="s">
        <v>3050</v>
      </c>
      <c r="J793" s="35" t="s">
        <v>3314</v>
      </c>
      <c r="K793" s="38" t="s">
        <v>3315</v>
      </c>
      <c r="L793" t="s">
        <v>3316</v>
      </c>
      <c r="M793" t="s">
        <v>3472</v>
      </c>
      <c r="N793" s="35" t="s">
        <v>1079</v>
      </c>
      <c r="O793" s="36" t="s">
        <v>392</v>
      </c>
      <c r="P793" s="35" t="s">
        <v>48</v>
      </c>
      <c r="Q793" t="s">
        <v>1088</v>
      </c>
    </row>
    <row r="794" spans="2:17" x14ac:dyDescent="0.25">
      <c r="B794" t="s">
        <v>3473</v>
      </c>
      <c r="C794" s="34" t="s">
        <v>3474</v>
      </c>
      <c r="D794" s="34" t="s">
        <v>1194</v>
      </c>
      <c r="E794" t="s">
        <v>3475</v>
      </c>
      <c r="F794" t="s">
        <v>3476</v>
      </c>
      <c r="G794" t="s">
        <v>48</v>
      </c>
      <c r="H794" t="s">
        <v>386</v>
      </c>
      <c r="I794" t="s">
        <v>3050</v>
      </c>
      <c r="J794" s="35" t="s">
        <v>3314</v>
      </c>
      <c r="K794" s="38" t="s">
        <v>3315</v>
      </c>
      <c r="L794" t="s">
        <v>3316</v>
      </c>
      <c r="M794" t="s">
        <v>3477</v>
      </c>
      <c r="N794" s="35" t="s">
        <v>1079</v>
      </c>
      <c r="O794" s="36" t="s">
        <v>392</v>
      </c>
      <c r="P794" s="35" t="s">
        <v>48</v>
      </c>
      <c r="Q794" t="s">
        <v>1088</v>
      </c>
    </row>
    <row r="795" spans="2:17" x14ac:dyDescent="0.25">
      <c r="B795" t="s">
        <v>3478</v>
      </c>
      <c r="C795" s="34" t="s">
        <v>1099</v>
      </c>
      <c r="D795" s="34" t="s">
        <v>3479</v>
      </c>
      <c r="E795" t="s">
        <v>3480</v>
      </c>
      <c r="F795" t="s">
        <v>3481</v>
      </c>
      <c r="G795" t="s">
        <v>385</v>
      </c>
      <c r="H795" t="s">
        <v>386</v>
      </c>
      <c r="I795" t="s">
        <v>3050</v>
      </c>
      <c r="J795" s="35" t="s">
        <v>3314</v>
      </c>
      <c r="K795" s="38" t="s">
        <v>3315</v>
      </c>
      <c r="L795" t="s">
        <v>3316</v>
      </c>
      <c r="M795" t="s">
        <v>3482</v>
      </c>
      <c r="N795" s="35" t="s">
        <v>1079</v>
      </c>
      <c r="O795" s="36" t="s">
        <v>392</v>
      </c>
      <c r="P795" s="35" t="s">
        <v>48</v>
      </c>
      <c r="Q795" t="s">
        <v>1088</v>
      </c>
    </row>
    <row r="796" spans="2:17" x14ac:dyDescent="0.25">
      <c r="B796" t="s">
        <v>3483</v>
      </c>
      <c r="C796" s="34" t="s">
        <v>3484</v>
      </c>
      <c r="D796" s="34" t="s">
        <v>3485</v>
      </c>
      <c r="E796" t="s">
        <v>3486</v>
      </c>
      <c r="F796" t="s">
        <v>3487</v>
      </c>
      <c r="G796" t="s">
        <v>385</v>
      </c>
      <c r="H796" t="s">
        <v>386</v>
      </c>
      <c r="I796" t="s">
        <v>2482</v>
      </c>
      <c r="J796" s="35" t="s">
        <v>3488</v>
      </c>
      <c r="K796" s="38" t="s">
        <v>144</v>
      </c>
      <c r="L796" t="s">
        <v>1863</v>
      </c>
      <c r="M796" t="s">
        <v>3489</v>
      </c>
      <c r="N796" s="35" t="s">
        <v>1079</v>
      </c>
      <c r="O796" s="36" t="s">
        <v>392</v>
      </c>
      <c r="P796" s="35" t="s">
        <v>48</v>
      </c>
      <c r="Q796" t="s">
        <v>3005</v>
      </c>
    </row>
    <row r="797" spans="2:17" x14ac:dyDescent="0.25">
      <c r="B797" t="s">
        <v>3490</v>
      </c>
      <c r="C797" s="34" t="s">
        <v>410</v>
      </c>
      <c r="D797" s="34" t="s">
        <v>3491</v>
      </c>
      <c r="E797" t="s">
        <v>3492</v>
      </c>
      <c r="F797" t="s">
        <v>3493</v>
      </c>
      <c r="G797" t="s">
        <v>385</v>
      </c>
      <c r="H797" t="s">
        <v>386</v>
      </c>
      <c r="I797" t="s">
        <v>3000</v>
      </c>
      <c r="J797" s="35" t="s">
        <v>3488</v>
      </c>
      <c r="K797" s="38" t="s">
        <v>144</v>
      </c>
      <c r="L797" t="s">
        <v>144</v>
      </c>
      <c r="M797" t="s">
        <v>3494</v>
      </c>
      <c r="N797" s="35" t="s">
        <v>1079</v>
      </c>
      <c r="O797" s="36" t="s">
        <v>392</v>
      </c>
      <c r="P797" s="35" t="s">
        <v>48</v>
      </c>
      <c r="Q797" t="s">
        <v>3005</v>
      </c>
    </row>
    <row r="798" spans="2:17" x14ac:dyDescent="0.25">
      <c r="B798" t="s">
        <v>3495</v>
      </c>
      <c r="C798" s="34" t="s">
        <v>3496</v>
      </c>
      <c r="D798" s="34" t="s">
        <v>3497</v>
      </c>
      <c r="E798" t="s">
        <v>3498</v>
      </c>
      <c r="F798" t="s">
        <v>2324</v>
      </c>
      <c r="G798" t="s">
        <v>385</v>
      </c>
      <c r="H798" t="s">
        <v>386</v>
      </c>
      <c r="I798" t="s">
        <v>2482</v>
      </c>
      <c r="J798" s="35" t="s">
        <v>3488</v>
      </c>
      <c r="K798" s="38" t="s">
        <v>144</v>
      </c>
      <c r="L798" t="s">
        <v>1863</v>
      </c>
      <c r="M798" t="s">
        <v>3499</v>
      </c>
      <c r="N798" s="35" t="s">
        <v>1440</v>
      </c>
      <c r="O798" s="36" t="s">
        <v>392</v>
      </c>
      <c r="P798" s="35" t="s">
        <v>48</v>
      </c>
    </row>
    <row r="799" spans="2:17" x14ac:dyDescent="0.25">
      <c r="B799" t="s">
        <v>3500</v>
      </c>
      <c r="C799" s="34" t="s">
        <v>629</v>
      </c>
      <c r="D799" s="34" t="s">
        <v>2746</v>
      </c>
      <c r="E799" t="s">
        <v>2078</v>
      </c>
      <c r="F799" t="s">
        <v>3501</v>
      </c>
      <c r="G799" t="s">
        <v>48</v>
      </c>
      <c r="H799" t="s">
        <v>386</v>
      </c>
      <c r="I799" t="s">
        <v>3000</v>
      </c>
      <c r="J799" s="35" t="s">
        <v>3488</v>
      </c>
      <c r="K799" s="38" t="s">
        <v>144</v>
      </c>
      <c r="L799" t="s">
        <v>174</v>
      </c>
      <c r="M799" t="s">
        <v>3502</v>
      </c>
      <c r="N799" s="35" t="s">
        <v>1440</v>
      </c>
      <c r="O799" s="36" t="s">
        <v>392</v>
      </c>
      <c r="P799" s="35" t="s">
        <v>48</v>
      </c>
    </row>
    <row r="800" spans="2:17" x14ac:dyDescent="0.25">
      <c r="B800" t="s">
        <v>3503</v>
      </c>
      <c r="C800" s="34" t="s">
        <v>3504</v>
      </c>
      <c r="D800" s="34" t="s">
        <v>3505</v>
      </c>
      <c r="E800" t="s">
        <v>3506</v>
      </c>
      <c r="F800" t="s">
        <v>3507</v>
      </c>
      <c r="G800" t="s">
        <v>385</v>
      </c>
      <c r="H800" t="s">
        <v>386</v>
      </c>
      <c r="I800" t="s">
        <v>1566</v>
      </c>
      <c r="J800" s="35" t="s">
        <v>3488</v>
      </c>
      <c r="K800" s="38" t="s">
        <v>144</v>
      </c>
      <c r="L800" t="s">
        <v>144</v>
      </c>
      <c r="M800" t="s">
        <v>3508</v>
      </c>
      <c r="N800" s="35" t="s">
        <v>1079</v>
      </c>
      <c r="O800" s="36" t="s">
        <v>392</v>
      </c>
      <c r="P800" s="35" t="s">
        <v>48</v>
      </c>
    </row>
    <row r="801" spans="2:17" x14ac:dyDescent="0.25">
      <c r="B801" t="s">
        <v>3509</v>
      </c>
      <c r="C801" s="34" t="s">
        <v>1360</v>
      </c>
      <c r="D801" s="34" t="s">
        <v>1789</v>
      </c>
      <c r="E801" t="s">
        <v>3510</v>
      </c>
      <c r="F801" t="s">
        <v>3511</v>
      </c>
      <c r="G801" t="s">
        <v>385</v>
      </c>
      <c r="H801" t="s">
        <v>386</v>
      </c>
      <c r="I801" t="s">
        <v>1566</v>
      </c>
      <c r="J801" s="35" t="s">
        <v>3488</v>
      </c>
      <c r="K801" s="38" t="s">
        <v>144</v>
      </c>
      <c r="L801" t="s">
        <v>144</v>
      </c>
      <c r="M801" t="s">
        <v>3508</v>
      </c>
      <c r="N801" s="35" t="s">
        <v>1079</v>
      </c>
      <c r="O801" s="36" t="s">
        <v>392</v>
      </c>
      <c r="P801" s="35" t="s">
        <v>48</v>
      </c>
    </row>
    <row r="802" spans="2:17" x14ac:dyDescent="0.25">
      <c r="B802" t="s">
        <v>3512</v>
      </c>
      <c r="C802" s="34" t="s">
        <v>3513</v>
      </c>
      <c r="D802" s="34" t="s">
        <v>3514</v>
      </c>
      <c r="E802" t="s">
        <v>3515</v>
      </c>
      <c r="F802" t="s">
        <v>3516</v>
      </c>
      <c r="G802" t="s">
        <v>48</v>
      </c>
      <c r="H802" t="s">
        <v>386</v>
      </c>
      <c r="I802" t="s">
        <v>387</v>
      </c>
      <c r="J802" s="35" t="s">
        <v>3488</v>
      </c>
      <c r="K802" s="38" t="s">
        <v>144</v>
      </c>
      <c r="L802" t="s">
        <v>144</v>
      </c>
      <c r="M802" t="s">
        <v>3517</v>
      </c>
      <c r="N802" s="35" t="s">
        <v>1079</v>
      </c>
      <c r="O802" s="36" t="s">
        <v>392</v>
      </c>
      <c r="P802" s="35" t="s">
        <v>48</v>
      </c>
    </row>
    <row r="803" spans="2:17" x14ac:dyDescent="0.25">
      <c r="B803" t="s">
        <v>3518</v>
      </c>
      <c r="C803" s="34" t="s">
        <v>3519</v>
      </c>
      <c r="D803" s="34" t="s">
        <v>3520</v>
      </c>
      <c r="E803" t="s">
        <v>3521</v>
      </c>
      <c r="F803" t="s">
        <v>2271</v>
      </c>
      <c r="G803" t="s">
        <v>385</v>
      </c>
      <c r="H803" t="s">
        <v>386</v>
      </c>
      <c r="I803" t="s">
        <v>387</v>
      </c>
      <c r="J803" s="35" t="s">
        <v>3488</v>
      </c>
      <c r="K803" s="38" t="s">
        <v>144</v>
      </c>
      <c r="L803" t="s">
        <v>3522</v>
      </c>
      <c r="M803" t="s">
        <v>3523</v>
      </c>
      <c r="N803" s="35" t="s">
        <v>1079</v>
      </c>
      <c r="O803" s="36" t="s">
        <v>392</v>
      </c>
      <c r="P803" s="35" t="s">
        <v>48</v>
      </c>
    </row>
    <row r="804" spans="2:17" x14ac:dyDescent="0.25">
      <c r="B804" t="s">
        <v>3524</v>
      </c>
      <c r="C804" s="34" t="s">
        <v>2642</v>
      </c>
      <c r="D804" s="34" t="s">
        <v>3525</v>
      </c>
      <c r="E804" t="s">
        <v>3526</v>
      </c>
      <c r="F804" t="s">
        <v>3527</v>
      </c>
      <c r="G804" t="s">
        <v>385</v>
      </c>
      <c r="H804" t="s">
        <v>386</v>
      </c>
      <c r="I804" t="s">
        <v>2482</v>
      </c>
      <c r="J804" s="35" t="s">
        <v>3488</v>
      </c>
      <c r="K804" s="38" t="s">
        <v>144</v>
      </c>
      <c r="L804" t="s">
        <v>144</v>
      </c>
      <c r="M804" t="s">
        <v>3528</v>
      </c>
      <c r="N804" s="35" t="s">
        <v>1079</v>
      </c>
      <c r="O804" s="36" t="s">
        <v>392</v>
      </c>
      <c r="P804" s="35" t="s">
        <v>48</v>
      </c>
    </row>
    <row r="805" spans="2:17" x14ac:dyDescent="0.25">
      <c r="B805" t="s">
        <v>3529</v>
      </c>
      <c r="C805" s="34" t="s">
        <v>1621</v>
      </c>
      <c r="D805" s="34" t="s">
        <v>3530</v>
      </c>
      <c r="E805" t="s">
        <v>3531</v>
      </c>
      <c r="F805" t="s">
        <v>3487</v>
      </c>
      <c r="G805" t="s">
        <v>385</v>
      </c>
      <c r="H805" t="s">
        <v>386</v>
      </c>
      <c r="I805" t="s">
        <v>1120</v>
      </c>
      <c r="J805" s="35" t="s">
        <v>3488</v>
      </c>
      <c r="K805" s="38" t="s">
        <v>144</v>
      </c>
      <c r="L805" t="s">
        <v>3522</v>
      </c>
      <c r="M805" t="s">
        <v>3517</v>
      </c>
      <c r="N805" s="35" t="s">
        <v>1079</v>
      </c>
      <c r="O805" s="36" t="s">
        <v>392</v>
      </c>
      <c r="P805" s="35" t="s">
        <v>48</v>
      </c>
    </row>
    <row r="806" spans="2:17" x14ac:dyDescent="0.25">
      <c r="B806" t="s">
        <v>3532</v>
      </c>
      <c r="C806" s="34" t="s">
        <v>3533</v>
      </c>
      <c r="D806" s="34" t="s">
        <v>3534</v>
      </c>
      <c r="E806" t="s">
        <v>3535</v>
      </c>
      <c r="F806" t="s">
        <v>3536</v>
      </c>
      <c r="G806" t="s">
        <v>385</v>
      </c>
      <c r="H806" t="s">
        <v>386</v>
      </c>
      <c r="I806" t="s">
        <v>3000</v>
      </c>
      <c r="J806" s="35" t="s">
        <v>3537</v>
      </c>
      <c r="K806" s="38" t="s">
        <v>144</v>
      </c>
      <c r="L806" t="s">
        <v>144</v>
      </c>
      <c r="M806" t="s">
        <v>3538</v>
      </c>
      <c r="N806" s="35" t="s">
        <v>1079</v>
      </c>
      <c r="O806" s="36" t="s">
        <v>392</v>
      </c>
      <c r="P806" s="35" t="s">
        <v>48</v>
      </c>
      <c r="Q806" t="s">
        <v>3005</v>
      </c>
    </row>
    <row r="807" spans="2:17" x14ac:dyDescent="0.25">
      <c r="B807" t="s">
        <v>3539</v>
      </c>
      <c r="C807" s="34" t="s">
        <v>475</v>
      </c>
      <c r="D807" s="34" t="s">
        <v>2428</v>
      </c>
      <c r="E807" t="s">
        <v>3540</v>
      </c>
      <c r="F807" t="s">
        <v>3541</v>
      </c>
      <c r="G807" t="s">
        <v>385</v>
      </c>
      <c r="H807" t="s">
        <v>386</v>
      </c>
      <c r="I807" t="s">
        <v>2482</v>
      </c>
      <c r="J807" s="35" t="s">
        <v>3537</v>
      </c>
      <c r="K807" s="38" t="s">
        <v>144</v>
      </c>
      <c r="L807" t="s">
        <v>45</v>
      </c>
      <c r="M807" t="s">
        <v>3542</v>
      </c>
      <c r="N807" s="35" t="s">
        <v>391</v>
      </c>
      <c r="O807" s="36" t="s">
        <v>392</v>
      </c>
      <c r="P807" s="35" t="s">
        <v>48</v>
      </c>
    </row>
    <row r="808" spans="2:17" x14ac:dyDescent="0.25">
      <c r="B808" t="s">
        <v>3543</v>
      </c>
      <c r="C808" s="34" t="s">
        <v>381</v>
      </c>
      <c r="D808" s="34" t="s">
        <v>3544</v>
      </c>
      <c r="E808" t="s">
        <v>3545</v>
      </c>
      <c r="F808" t="s">
        <v>419</v>
      </c>
      <c r="G808" t="s">
        <v>385</v>
      </c>
      <c r="H808" t="s">
        <v>386</v>
      </c>
      <c r="I808" t="s">
        <v>2482</v>
      </c>
      <c r="J808" s="35" t="s">
        <v>3537</v>
      </c>
      <c r="K808" s="38" t="s">
        <v>144</v>
      </c>
      <c r="L808" t="s">
        <v>45</v>
      </c>
      <c r="M808" t="s">
        <v>3546</v>
      </c>
      <c r="N808" s="35" t="s">
        <v>391</v>
      </c>
      <c r="O808" s="36" t="s">
        <v>392</v>
      </c>
      <c r="P808" s="35" t="s">
        <v>48</v>
      </c>
    </row>
    <row r="809" spans="2:17" x14ac:dyDescent="0.25">
      <c r="B809" t="s">
        <v>3547</v>
      </c>
      <c r="C809" s="34" t="s">
        <v>1090</v>
      </c>
      <c r="D809" s="34" t="s">
        <v>3548</v>
      </c>
      <c r="E809" t="s">
        <v>3549</v>
      </c>
      <c r="F809" t="s">
        <v>3550</v>
      </c>
      <c r="G809" t="s">
        <v>385</v>
      </c>
      <c r="H809" t="s">
        <v>386</v>
      </c>
      <c r="I809" t="s">
        <v>2482</v>
      </c>
      <c r="J809" s="35" t="s">
        <v>3537</v>
      </c>
      <c r="K809" s="38" t="s">
        <v>144</v>
      </c>
      <c r="L809" t="s">
        <v>45</v>
      </c>
      <c r="M809" t="s">
        <v>3551</v>
      </c>
      <c r="N809" s="35" t="s">
        <v>391</v>
      </c>
      <c r="O809" s="36" t="s">
        <v>392</v>
      </c>
      <c r="P809" s="35" t="s">
        <v>48</v>
      </c>
    </row>
    <row r="810" spans="2:17" x14ac:dyDescent="0.25">
      <c r="B810" t="s">
        <v>3552</v>
      </c>
      <c r="C810" s="34" t="s">
        <v>3304</v>
      </c>
      <c r="D810" s="34" t="s">
        <v>3553</v>
      </c>
      <c r="E810" t="s">
        <v>3554</v>
      </c>
      <c r="F810" t="s">
        <v>3555</v>
      </c>
      <c r="G810" t="s">
        <v>385</v>
      </c>
      <c r="H810" t="s">
        <v>386</v>
      </c>
      <c r="I810" t="s">
        <v>2482</v>
      </c>
      <c r="J810" s="35" t="s">
        <v>3537</v>
      </c>
      <c r="K810" s="38" t="s">
        <v>144</v>
      </c>
      <c r="L810" t="s">
        <v>45</v>
      </c>
      <c r="M810" t="s">
        <v>3556</v>
      </c>
      <c r="N810" s="35" t="s">
        <v>391</v>
      </c>
      <c r="O810" s="36" t="s">
        <v>392</v>
      </c>
      <c r="P810" s="35" t="s">
        <v>48</v>
      </c>
    </row>
    <row r="811" spans="2:17" x14ac:dyDescent="0.25">
      <c r="B811" t="s">
        <v>3557</v>
      </c>
      <c r="C811" s="34" t="s">
        <v>3410</v>
      </c>
      <c r="D811" s="34" t="s">
        <v>2880</v>
      </c>
      <c r="E811" t="s">
        <v>2975</v>
      </c>
      <c r="F811" t="s">
        <v>3558</v>
      </c>
      <c r="G811" t="s">
        <v>385</v>
      </c>
      <c r="H811" t="s">
        <v>668</v>
      </c>
      <c r="I811" t="s">
        <v>2482</v>
      </c>
      <c r="J811" s="35" t="s">
        <v>3537</v>
      </c>
      <c r="K811" s="38" t="s">
        <v>144</v>
      </c>
      <c r="L811" t="s">
        <v>45</v>
      </c>
      <c r="M811" t="s">
        <v>3559</v>
      </c>
      <c r="N811" s="35" t="s">
        <v>391</v>
      </c>
      <c r="O811" s="36" t="s">
        <v>392</v>
      </c>
      <c r="P811" s="35" t="s">
        <v>48</v>
      </c>
    </row>
    <row r="812" spans="2:17" x14ac:dyDescent="0.25">
      <c r="B812" t="s">
        <v>3560</v>
      </c>
      <c r="C812" s="34" t="s">
        <v>3561</v>
      </c>
      <c r="D812" s="34" t="s">
        <v>3562</v>
      </c>
      <c r="E812" t="s">
        <v>3563</v>
      </c>
      <c r="F812" t="s">
        <v>3564</v>
      </c>
      <c r="G812" t="s">
        <v>385</v>
      </c>
      <c r="H812" t="s">
        <v>668</v>
      </c>
      <c r="I812" t="s">
        <v>2482</v>
      </c>
      <c r="J812" s="35" t="s">
        <v>3537</v>
      </c>
      <c r="K812" s="38" t="s">
        <v>144</v>
      </c>
      <c r="L812" t="s">
        <v>45</v>
      </c>
      <c r="M812" t="s">
        <v>3559</v>
      </c>
      <c r="N812" s="35" t="s">
        <v>391</v>
      </c>
      <c r="O812" s="36" t="s">
        <v>392</v>
      </c>
      <c r="P812" s="35" t="s">
        <v>48</v>
      </c>
    </row>
    <row r="813" spans="2:17" x14ac:dyDescent="0.25">
      <c r="B813" t="s">
        <v>3565</v>
      </c>
      <c r="C813" s="34" t="s">
        <v>3566</v>
      </c>
      <c r="D813" s="34" t="s">
        <v>3567</v>
      </c>
      <c r="E813" t="s">
        <v>3568</v>
      </c>
      <c r="F813" t="s">
        <v>3569</v>
      </c>
      <c r="G813" t="s">
        <v>385</v>
      </c>
      <c r="H813" t="s">
        <v>386</v>
      </c>
      <c r="I813" t="s">
        <v>2482</v>
      </c>
      <c r="J813" s="35" t="s">
        <v>3537</v>
      </c>
      <c r="K813" s="38" t="s">
        <v>144</v>
      </c>
      <c r="L813" t="s">
        <v>45</v>
      </c>
      <c r="M813" t="s">
        <v>3570</v>
      </c>
      <c r="N813" s="35" t="s">
        <v>1079</v>
      </c>
      <c r="O813" s="36" t="s">
        <v>392</v>
      </c>
      <c r="P813" s="35" t="s">
        <v>48</v>
      </c>
    </row>
    <row r="814" spans="2:17" x14ac:dyDescent="0.25">
      <c r="B814" t="s">
        <v>3571</v>
      </c>
      <c r="C814" s="34" t="s">
        <v>1360</v>
      </c>
      <c r="D814" s="34" t="s">
        <v>3572</v>
      </c>
      <c r="E814" t="s">
        <v>3573</v>
      </c>
      <c r="F814" t="s">
        <v>3574</v>
      </c>
      <c r="G814" t="s">
        <v>385</v>
      </c>
      <c r="H814" t="s">
        <v>386</v>
      </c>
      <c r="I814" t="s">
        <v>3000</v>
      </c>
      <c r="J814" s="35" t="s">
        <v>3537</v>
      </c>
      <c r="K814" s="38" t="s">
        <v>144</v>
      </c>
      <c r="L814" t="s">
        <v>144</v>
      </c>
      <c r="M814" t="s">
        <v>3575</v>
      </c>
      <c r="N814" s="35" t="s">
        <v>1079</v>
      </c>
      <c r="O814" s="36" t="s">
        <v>392</v>
      </c>
      <c r="P814" s="35" t="s">
        <v>48</v>
      </c>
    </row>
    <row r="815" spans="2:17" x14ac:dyDescent="0.25">
      <c r="B815" t="s">
        <v>3576</v>
      </c>
      <c r="C815" s="34" t="s">
        <v>1379</v>
      </c>
      <c r="D815" s="34" t="s">
        <v>3577</v>
      </c>
      <c r="E815" t="s">
        <v>3578</v>
      </c>
      <c r="F815" t="s">
        <v>1871</v>
      </c>
      <c r="G815" t="s">
        <v>385</v>
      </c>
      <c r="H815" t="s">
        <v>386</v>
      </c>
      <c r="I815" t="s">
        <v>3000</v>
      </c>
      <c r="J815" s="35" t="s">
        <v>3537</v>
      </c>
      <c r="K815" s="38" t="s">
        <v>144</v>
      </c>
      <c r="L815" t="s">
        <v>3579</v>
      </c>
      <c r="M815" t="s">
        <v>3580</v>
      </c>
      <c r="N815" s="35" t="s">
        <v>1079</v>
      </c>
      <c r="O815" s="36" t="s">
        <v>392</v>
      </c>
      <c r="P815" s="35" t="s">
        <v>48</v>
      </c>
    </row>
    <row r="816" spans="2:17" x14ac:dyDescent="0.25">
      <c r="B816" t="s">
        <v>3581</v>
      </c>
      <c r="C816" s="34" t="s">
        <v>3582</v>
      </c>
      <c r="D816" s="34" t="s">
        <v>3583</v>
      </c>
      <c r="E816" t="s">
        <v>3584</v>
      </c>
      <c r="F816" t="s">
        <v>3105</v>
      </c>
      <c r="G816" t="s">
        <v>48</v>
      </c>
      <c r="H816" t="s">
        <v>1201</v>
      </c>
      <c r="I816" t="s">
        <v>3000</v>
      </c>
      <c r="J816" s="35" t="s">
        <v>3537</v>
      </c>
      <c r="K816" s="38" t="s">
        <v>144</v>
      </c>
      <c r="L816" t="s">
        <v>3522</v>
      </c>
      <c r="M816" t="s">
        <v>3585</v>
      </c>
      <c r="N816" s="35" t="s">
        <v>1079</v>
      </c>
      <c r="O816" s="36" t="s">
        <v>392</v>
      </c>
      <c r="P816" s="35" t="s">
        <v>48</v>
      </c>
    </row>
    <row r="817" spans="2:17" x14ac:dyDescent="0.25">
      <c r="B817" t="s">
        <v>3586</v>
      </c>
      <c r="C817" s="34" t="s">
        <v>381</v>
      </c>
      <c r="D817" s="34" t="s">
        <v>3587</v>
      </c>
      <c r="E817" t="s">
        <v>3588</v>
      </c>
      <c r="F817" t="s">
        <v>3589</v>
      </c>
      <c r="G817" t="s">
        <v>385</v>
      </c>
      <c r="H817" t="s">
        <v>386</v>
      </c>
      <c r="I817" t="s">
        <v>2482</v>
      </c>
      <c r="J817" s="35" t="s">
        <v>3590</v>
      </c>
      <c r="K817" s="38" t="s">
        <v>132</v>
      </c>
      <c r="L817" t="s">
        <v>93</v>
      </c>
      <c r="M817" t="s">
        <v>3591</v>
      </c>
      <c r="N817" s="35" t="s">
        <v>1079</v>
      </c>
      <c r="O817" s="36" t="s">
        <v>392</v>
      </c>
      <c r="P817" s="35" t="s">
        <v>48</v>
      </c>
      <c r="Q817" t="s">
        <v>3005</v>
      </c>
    </row>
    <row r="818" spans="2:17" x14ac:dyDescent="0.25">
      <c r="B818" t="s">
        <v>3592</v>
      </c>
      <c r="C818" s="34" t="s">
        <v>2563</v>
      </c>
      <c r="D818" s="34" t="s">
        <v>3593</v>
      </c>
      <c r="E818" t="s">
        <v>3594</v>
      </c>
      <c r="F818" t="s">
        <v>1087</v>
      </c>
      <c r="G818" t="s">
        <v>48</v>
      </c>
      <c r="H818" t="s">
        <v>386</v>
      </c>
      <c r="I818" t="s">
        <v>2482</v>
      </c>
      <c r="J818" s="35" t="s">
        <v>3590</v>
      </c>
      <c r="K818" s="38" t="s">
        <v>132</v>
      </c>
      <c r="L818" t="s">
        <v>93</v>
      </c>
      <c r="M818" t="s">
        <v>3595</v>
      </c>
      <c r="N818" s="35" t="s">
        <v>1440</v>
      </c>
      <c r="O818" s="36" t="s">
        <v>392</v>
      </c>
      <c r="P818" s="35" t="s">
        <v>48</v>
      </c>
    </row>
    <row r="819" spans="2:17" x14ac:dyDescent="0.25">
      <c r="B819" t="s">
        <v>3596</v>
      </c>
      <c r="C819" s="34" t="s">
        <v>3597</v>
      </c>
      <c r="D819" s="34" t="s">
        <v>3534</v>
      </c>
      <c r="E819" t="s">
        <v>3598</v>
      </c>
      <c r="F819" t="s">
        <v>3439</v>
      </c>
      <c r="G819" t="s">
        <v>385</v>
      </c>
      <c r="H819" t="s">
        <v>386</v>
      </c>
      <c r="I819" t="s">
        <v>2482</v>
      </c>
      <c r="J819" s="35" t="s">
        <v>3590</v>
      </c>
      <c r="K819" s="38" t="s">
        <v>132</v>
      </c>
      <c r="L819" t="s">
        <v>93</v>
      </c>
      <c r="M819" t="s">
        <v>3599</v>
      </c>
      <c r="N819" s="35" t="s">
        <v>1079</v>
      </c>
      <c r="O819" s="36" t="s">
        <v>392</v>
      </c>
      <c r="P819" s="35" t="s">
        <v>48</v>
      </c>
    </row>
    <row r="820" spans="2:17" x14ac:dyDescent="0.25">
      <c r="B820" t="s">
        <v>3600</v>
      </c>
      <c r="C820" s="34" t="s">
        <v>475</v>
      </c>
      <c r="D820" s="34" t="s">
        <v>2934</v>
      </c>
      <c r="E820" t="s">
        <v>3601</v>
      </c>
      <c r="F820" t="s">
        <v>2209</v>
      </c>
      <c r="G820" t="s">
        <v>385</v>
      </c>
      <c r="H820" t="s">
        <v>668</v>
      </c>
      <c r="I820" t="s">
        <v>1566</v>
      </c>
      <c r="J820" s="35" t="s">
        <v>3590</v>
      </c>
      <c r="K820" s="38" t="s">
        <v>132</v>
      </c>
      <c r="L820" t="s">
        <v>93</v>
      </c>
      <c r="M820" t="s">
        <v>3602</v>
      </c>
      <c r="N820" s="35" t="s">
        <v>1079</v>
      </c>
      <c r="O820" s="36" t="s">
        <v>392</v>
      </c>
      <c r="P820" s="35" t="s">
        <v>48</v>
      </c>
      <c r="Q820" t="s">
        <v>1088</v>
      </c>
    </row>
    <row r="821" spans="2:17" x14ac:dyDescent="0.25">
      <c r="B821" t="s">
        <v>3603</v>
      </c>
      <c r="C821" s="34" t="s">
        <v>3604</v>
      </c>
      <c r="D821" s="34" t="s">
        <v>3605</v>
      </c>
      <c r="E821" t="s">
        <v>3606</v>
      </c>
      <c r="F821" t="s">
        <v>3607</v>
      </c>
      <c r="G821" t="s">
        <v>48</v>
      </c>
      <c r="H821" t="s">
        <v>386</v>
      </c>
      <c r="I821" t="s">
        <v>3050</v>
      </c>
      <c r="J821" s="35" t="s">
        <v>3608</v>
      </c>
      <c r="K821" s="38" t="s">
        <v>3609</v>
      </c>
      <c r="L821" t="s">
        <v>174</v>
      </c>
      <c r="M821" t="s">
        <v>3610</v>
      </c>
      <c r="N821" s="35" t="s">
        <v>1440</v>
      </c>
      <c r="O821" s="36" t="s">
        <v>392</v>
      </c>
      <c r="P821" s="35" t="s">
        <v>48</v>
      </c>
    </row>
    <row r="822" spans="2:17" x14ac:dyDescent="0.25">
      <c r="B822" t="s">
        <v>3611</v>
      </c>
      <c r="C822" s="34" t="s">
        <v>3273</v>
      </c>
      <c r="D822" s="34" t="s">
        <v>3612</v>
      </c>
      <c r="E822" t="s">
        <v>3613</v>
      </c>
      <c r="F822" t="s">
        <v>3614</v>
      </c>
      <c r="G822" t="s">
        <v>48</v>
      </c>
      <c r="H822" t="s">
        <v>386</v>
      </c>
      <c r="I822" t="s">
        <v>3050</v>
      </c>
      <c r="J822" s="35" t="s">
        <v>3608</v>
      </c>
      <c r="K822" s="38" t="s">
        <v>3609</v>
      </c>
      <c r="L822" t="s">
        <v>3316</v>
      </c>
      <c r="M822" t="s">
        <v>3615</v>
      </c>
      <c r="N822" s="35" t="s">
        <v>1440</v>
      </c>
      <c r="O822" s="36" t="s">
        <v>392</v>
      </c>
      <c r="P822" s="35" t="s">
        <v>48</v>
      </c>
    </row>
    <row r="823" spans="2:17" x14ac:dyDescent="0.25">
      <c r="B823" t="s">
        <v>3616</v>
      </c>
      <c r="C823" s="34" t="s">
        <v>3617</v>
      </c>
      <c r="D823" s="34" t="s">
        <v>466</v>
      </c>
      <c r="E823" t="s">
        <v>3618</v>
      </c>
      <c r="F823" t="s">
        <v>3619</v>
      </c>
      <c r="G823" t="s">
        <v>48</v>
      </c>
      <c r="H823" t="s">
        <v>386</v>
      </c>
      <c r="I823" t="s">
        <v>3050</v>
      </c>
      <c r="J823" s="35" t="s">
        <v>3608</v>
      </c>
      <c r="K823" s="38" t="s">
        <v>3609</v>
      </c>
      <c r="L823" t="s">
        <v>174</v>
      </c>
      <c r="M823" t="s">
        <v>3610</v>
      </c>
      <c r="N823" s="35" t="s">
        <v>1440</v>
      </c>
      <c r="O823" s="36" t="s">
        <v>392</v>
      </c>
      <c r="P823" s="35" t="s">
        <v>48</v>
      </c>
    </row>
    <row r="824" spans="2:17" x14ac:dyDescent="0.25">
      <c r="B824" t="s">
        <v>3620</v>
      </c>
      <c r="C824" s="34" t="s">
        <v>649</v>
      </c>
      <c r="D824" s="34" t="s">
        <v>3621</v>
      </c>
      <c r="E824" t="s">
        <v>3622</v>
      </c>
      <c r="F824" t="s">
        <v>3623</v>
      </c>
      <c r="G824" t="s">
        <v>48</v>
      </c>
      <c r="H824" t="s">
        <v>386</v>
      </c>
      <c r="I824" t="s">
        <v>3050</v>
      </c>
      <c r="J824" s="35" t="s">
        <v>3608</v>
      </c>
      <c r="K824" s="38" t="s">
        <v>3609</v>
      </c>
      <c r="L824" t="s">
        <v>3316</v>
      </c>
      <c r="M824" t="s">
        <v>3615</v>
      </c>
      <c r="N824" s="35" t="s">
        <v>1440</v>
      </c>
      <c r="O824" s="36" t="s">
        <v>392</v>
      </c>
      <c r="P824" s="35" t="s">
        <v>48</v>
      </c>
    </row>
    <row r="825" spans="2:17" x14ac:dyDescent="0.25">
      <c r="B825" t="s">
        <v>3624</v>
      </c>
      <c r="C825" s="34" t="s">
        <v>520</v>
      </c>
      <c r="D825" s="34" t="s">
        <v>3625</v>
      </c>
      <c r="E825" t="s">
        <v>3626</v>
      </c>
      <c r="F825" t="s">
        <v>3627</v>
      </c>
      <c r="G825" t="s">
        <v>48</v>
      </c>
      <c r="H825" t="s">
        <v>386</v>
      </c>
      <c r="I825" t="s">
        <v>3050</v>
      </c>
      <c r="J825" s="35" t="s">
        <v>3608</v>
      </c>
      <c r="K825" s="38" t="s">
        <v>3609</v>
      </c>
      <c r="L825" t="s">
        <v>3316</v>
      </c>
      <c r="M825" t="s">
        <v>3615</v>
      </c>
      <c r="N825" s="35" t="s">
        <v>1440</v>
      </c>
      <c r="O825" s="36" t="s">
        <v>392</v>
      </c>
      <c r="P825" s="35" t="s">
        <v>48</v>
      </c>
    </row>
    <row r="826" spans="2:17" x14ac:dyDescent="0.25">
      <c r="B826" t="s">
        <v>3628</v>
      </c>
      <c r="C826" s="34" t="s">
        <v>520</v>
      </c>
      <c r="D826" s="34" t="s">
        <v>1499</v>
      </c>
      <c r="E826" t="s">
        <v>2208</v>
      </c>
      <c r="F826" t="s">
        <v>602</v>
      </c>
      <c r="G826" t="s">
        <v>48</v>
      </c>
      <c r="H826" t="s">
        <v>386</v>
      </c>
      <c r="I826" t="s">
        <v>3050</v>
      </c>
      <c r="J826" s="35" t="s">
        <v>3608</v>
      </c>
      <c r="K826" s="38" t="s">
        <v>3609</v>
      </c>
      <c r="L826" t="s">
        <v>174</v>
      </c>
      <c r="M826" t="s">
        <v>3610</v>
      </c>
      <c r="N826" s="35" t="s">
        <v>1440</v>
      </c>
      <c r="O826" s="36" t="s">
        <v>392</v>
      </c>
      <c r="P826" s="35" t="s">
        <v>48</v>
      </c>
    </row>
    <row r="827" spans="2:17" x14ac:dyDescent="0.25">
      <c r="B827" t="s">
        <v>3629</v>
      </c>
      <c r="C827" s="34" t="s">
        <v>590</v>
      </c>
      <c r="D827" s="34" t="s">
        <v>3630</v>
      </c>
      <c r="E827" t="s">
        <v>3631</v>
      </c>
      <c r="F827" t="s">
        <v>3632</v>
      </c>
      <c r="G827" t="s">
        <v>385</v>
      </c>
      <c r="H827" t="s">
        <v>386</v>
      </c>
      <c r="I827" t="s">
        <v>3050</v>
      </c>
      <c r="J827" s="35" t="s">
        <v>3608</v>
      </c>
      <c r="K827" s="38" t="s">
        <v>3609</v>
      </c>
      <c r="L827" t="s">
        <v>3316</v>
      </c>
      <c r="M827" t="s">
        <v>3633</v>
      </c>
      <c r="N827" s="35" t="s">
        <v>1079</v>
      </c>
      <c r="O827" s="36" t="s">
        <v>392</v>
      </c>
      <c r="P827" s="35" t="s">
        <v>48</v>
      </c>
    </row>
    <row r="828" spans="2:17" x14ac:dyDescent="0.25">
      <c r="B828" t="s">
        <v>3634</v>
      </c>
      <c r="C828" s="34" t="s">
        <v>1379</v>
      </c>
      <c r="D828" s="34" t="s">
        <v>3635</v>
      </c>
      <c r="E828" t="s">
        <v>1660</v>
      </c>
      <c r="F828" t="s">
        <v>3636</v>
      </c>
      <c r="G828" t="s">
        <v>385</v>
      </c>
      <c r="H828" t="s">
        <v>386</v>
      </c>
      <c r="I828" t="s">
        <v>3050</v>
      </c>
      <c r="J828" s="35" t="s">
        <v>3608</v>
      </c>
      <c r="K828" s="38" t="s">
        <v>3609</v>
      </c>
      <c r="L828" t="s">
        <v>3316</v>
      </c>
      <c r="M828" t="s">
        <v>3633</v>
      </c>
      <c r="N828" s="35" t="s">
        <v>1079</v>
      </c>
      <c r="O828" s="36" t="s">
        <v>392</v>
      </c>
      <c r="P828" s="35" t="s">
        <v>48</v>
      </c>
    </row>
    <row r="829" spans="2:17" x14ac:dyDescent="0.25">
      <c r="B829" t="s">
        <v>3637</v>
      </c>
      <c r="C829" s="34" t="s">
        <v>2758</v>
      </c>
      <c r="D829" s="34" t="s">
        <v>3638</v>
      </c>
      <c r="E829" t="s">
        <v>3639</v>
      </c>
      <c r="F829" t="s">
        <v>3640</v>
      </c>
      <c r="G829" t="s">
        <v>385</v>
      </c>
      <c r="H829" t="s">
        <v>386</v>
      </c>
      <c r="I829" t="s">
        <v>3050</v>
      </c>
      <c r="J829" s="35" t="s">
        <v>3608</v>
      </c>
      <c r="K829" s="38" t="s">
        <v>3609</v>
      </c>
      <c r="L829" t="s">
        <v>3316</v>
      </c>
      <c r="M829" t="s">
        <v>3633</v>
      </c>
      <c r="N829" s="35" t="s">
        <v>1079</v>
      </c>
      <c r="O829" s="36" t="s">
        <v>392</v>
      </c>
      <c r="P829" s="35" t="s">
        <v>48</v>
      </c>
    </row>
    <row r="830" spans="2:17" x14ac:dyDescent="0.25">
      <c r="B830" t="s">
        <v>3641</v>
      </c>
      <c r="C830" s="34" t="s">
        <v>567</v>
      </c>
      <c r="D830" s="34" t="s">
        <v>3642</v>
      </c>
      <c r="E830" t="s">
        <v>3643</v>
      </c>
      <c r="F830" t="s">
        <v>3511</v>
      </c>
      <c r="G830" t="s">
        <v>385</v>
      </c>
      <c r="H830" t="s">
        <v>386</v>
      </c>
      <c r="I830" t="s">
        <v>3050</v>
      </c>
      <c r="J830" s="35" t="s">
        <v>3608</v>
      </c>
      <c r="K830" s="38" t="s">
        <v>3609</v>
      </c>
      <c r="L830" t="s">
        <v>3316</v>
      </c>
      <c r="M830" t="s">
        <v>3633</v>
      </c>
      <c r="N830" s="35" t="s">
        <v>1079</v>
      </c>
      <c r="O830" s="36" t="s">
        <v>392</v>
      </c>
      <c r="P830" s="35" t="s">
        <v>48</v>
      </c>
    </row>
    <row r="831" spans="2:17" x14ac:dyDescent="0.25">
      <c r="B831" t="s">
        <v>3644</v>
      </c>
      <c r="C831" s="34" t="s">
        <v>1831</v>
      </c>
      <c r="D831" s="34" t="s">
        <v>3645</v>
      </c>
      <c r="E831" t="s">
        <v>3646</v>
      </c>
      <c r="F831" t="s">
        <v>3647</v>
      </c>
      <c r="G831" t="s">
        <v>385</v>
      </c>
      <c r="H831" t="s">
        <v>386</v>
      </c>
      <c r="I831" t="s">
        <v>3050</v>
      </c>
      <c r="J831" s="35" t="s">
        <v>3608</v>
      </c>
      <c r="K831" s="38" t="s">
        <v>3609</v>
      </c>
      <c r="L831" t="s">
        <v>3316</v>
      </c>
      <c r="M831" t="s">
        <v>3648</v>
      </c>
      <c r="N831" s="35" t="s">
        <v>1079</v>
      </c>
      <c r="O831" s="36" t="s">
        <v>392</v>
      </c>
      <c r="P831" s="35" t="s">
        <v>48</v>
      </c>
    </row>
    <row r="832" spans="2:17" x14ac:dyDescent="0.25">
      <c r="B832" t="s">
        <v>3649</v>
      </c>
      <c r="C832" s="34" t="s">
        <v>3650</v>
      </c>
      <c r="D832" s="34" t="s">
        <v>3544</v>
      </c>
      <c r="E832" t="s">
        <v>3651</v>
      </c>
      <c r="F832" t="s">
        <v>2271</v>
      </c>
      <c r="G832" t="s">
        <v>385</v>
      </c>
      <c r="H832" t="s">
        <v>386</v>
      </c>
      <c r="I832" t="s">
        <v>3050</v>
      </c>
      <c r="J832" s="35" t="s">
        <v>3608</v>
      </c>
      <c r="K832" s="38" t="s">
        <v>3609</v>
      </c>
      <c r="L832" t="s">
        <v>3316</v>
      </c>
      <c r="M832" t="s">
        <v>3633</v>
      </c>
      <c r="N832" s="35" t="s">
        <v>1079</v>
      </c>
      <c r="O832" s="36" t="s">
        <v>392</v>
      </c>
      <c r="P832" s="35" t="s">
        <v>48</v>
      </c>
    </row>
    <row r="833" spans="2:17" x14ac:dyDescent="0.25">
      <c r="B833" t="s">
        <v>3652</v>
      </c>
      <c r="C833" s="34" t="s">
        <v>1236</v>
      </c>
      <c r="D833" s="34" t="s">
        <v>3653</v>
      </c>
      <c r="E833" t="s">
        <v>3654</v>
      </c>
      <c r="F833" t="s">
        <v>2271</v>
      </c>
      <c r="G833" t="s">
        <v>385</v>
      </c>
      <c r="H833" t="s">
        <v>386</v>
      </c>
      <c r="I833" t="s">
        <v>3050</v>
      </c>
      <c r="J833" s="35" t="s">
        <v>3608</v>
      </c>
      <c r="K833" s="38" t="s">
        <v>3609</v>
      </c>
      <c r="L833" t="s">
        <v>3399</v>
      </c>
      <c r="M833" t="s">
        <v>3648</v>
      </c>
      <c r="N833" s="35" t="s">
        <v>1079</v>
      </c>
      <c r="O833" s="36" t="s">
        <v>392</v>
      </c>
      <c r="P833" s="35" t="s">
        <v>48</v>
      </c>
    </row>
    <row r="834" spans="2:17" x14ac:dyDescent="0.25">
      <c r="B834" t="s">
        <v>3655</v>
      </c>
      <c r="C834" s="34" t="s">
        <v>3656</v>
      </c>
      <c r="D834" s="34" t="s">
        <v>3657</v>
      </c>
      <c r="E834" t="s">
        <v>3658</v>
      </c>
      <c r="F834" t="s">
        <v>3659</v>
      </c>
      <c r="G834" t="s">
        <v>48</v>
      </c>
      <c r="H834" t="s">
        <v>386</v>
      </c>
      <c r="I834" t="s">
        <v>3050</v>
      </c>
      <c r="J834" s="35" t="s">
        <v>3608</v>
      </c>
      <c r="K834" s="38" t="s">
        <v>3609</v>
      </c>
      <c r="L834" t="s">
        <v>3316</v>
      </c>
      <c r="M834" t="s">
        <v>3660</v>
      </c>
      <c r="N834" s="35" t="s">
        <v>1079</v>
      </c>
      <c r="O834" s="36" t="s">
        <v>392</v>
      </c>
      <c r="P834" s="35" t="s">
        <v>48</v>
      </c>
      <c r="Q834" t="s">
        <v>1088</v>
      </c>
    </row>
    <row r="835" spans="2:17" x14ac:dyDescent="0.25">
      <c r="B835" t="s">
        <v>3661</v>
      </c>
      <c r="C835" s="34" t="s">
        <v>381</v>
      </c>
      <c r="D835" s="34" t="s">
        <v>3662</v>
      </c>
      <c r="E835" t="s">
        <v>3663</v>
      </c>
      <c r="F835" t="s">
        <v>3664</v>
      </c>
      <c r="G835" t="s">
        <v>385</v>
      </c>
      <c r="H835" t="s">
        <v>386</v>
      </c>
      <c r="I835" t="s">
        <v>3050</v>
      </c>
      <c r="J835" s="35" t="s">
        <v>3608</v>
      </c>
      <c r="K835" s="38" t="s">
        <v>3609</v>
      </c>
      <c r="L835" t="s">
        <v>3316</v>
      </c>
      <c r="M835" t="s">
        <v>3665</v>
      </c>
      <c r="N835" s="35" t="s">
        <v>1079</v>
      </c>
      <c r="O835" s="36" t="s">
        <v>392</v>
      </c>
      <c r="P835" s="35" t="s">
        <v>48</v>
      </c>
      <c r="Q835" t="s">
        <v>1088</v>
      </c>
    </row>
    <row r="836" spans="2:17" x14ac:dyDescent="0.25">
      <c r="B836" t="s">
        <v>3666</v>
      </c>
      <c r="C836" s="34" t="s">
        <v>3667</v>
      </c>
      <c r="D836" s="34" t="s">
        <v>3668</v>
      </c>
      <c r="E836" t="s">
        <v>3669</v>
      </c>
      <c r="F836" t="s">
        <v>3670</v>
      </c>
      <c r="G836" t="s">
        <v>385</v>
      </c>
      <c r="H836" t="s">
        <v>386</v>
      </c>
      <c r="I836" t="s">
        <v>2482</v>
      </c>
      <c r="J836" s="35" t="s">
        <v>3671</v>
      </c>
      <c r="K836" s="38" t="s">
        <v>3672</v>
      </c>
      <c r="L836" t="s">
        <v>3673</v>
      </c>
      <c r="M836" t="s">
        <v>3674</v>
      </c>
      <c r="N836" s="35" t="s">
        <v>391</v>
      </c>
      <c r="O836" s="36" t="s">
        <v>392</v>
      </c>
      <c r="P836" s="35" t="s">
        <v>48</v>
      </c>
    </row>
    <row r="837" spans="2:17" x14ac:dyDescent="0.25">
      <c r="B837" t="s">
        <v>3675</v>
      </c>
      <c r="C837" s="34" t="s">
        <v>1392</v>
      </c>
      <c r="D837" s="34" t="s">
        <v>3676</v>
      </c>
      <c r="E837" t="s">
        <v>3677</v>
      </c>
      <c r="F837" t="s">
        <v>3678</v>
      </c>
      <c r="G837" t="s">
        <v>48</v>
      </c>
      <c r="H837" t="s">
        <v>386</v>
      </c>
      <c r="I837" t="s">
        <v>2482</v>
      </c>
      <c r="J837" s="35" t="s">
        <v>3671</v>
      </c>
      <c r="K837" s="38" t="s">
        <v>3672</v>
      </c>
      <c r="L837" t="s">
        <v>174</v>
      </c>
      <c r="M837" t="s">
        <v>3679</v>
      </c>
      <c r="N837" s="35" t="s">
        <v>1440</v>
      </c>
      <c r="O837" s="36" t="s">
        <v>392</v>
      </c>
      <c r="P837" s="35" t="s">
        <v>48</v>
      </c>
    </row>
    <row r="838" spans="2:17" x14ac:dyDescent="0.25">
      <c r="B838" t="s">
        <v>3680</v>
      </c>
      <c r="C838" s="34" t="s">
        <v>3293</v>
      </c>
      <c r="D838" s="34" t="s">
        <v>1686</v>
      </c>
      <c r="E838" t="s">
        <v>3681</v>
      </c>
      <c r="F838" t="s">
        <v>3682</v>
      </c>
      <c r="G838" t="s">
        <v>48</v>
      </c>
      <c r="H838" t="s">
        <v>386</v>
      </c>
      <c r="I838" t="s">
        <v>2482</v>
      </c>
      <c r="J838" s="35" t="s">
        <v>3671</v>
      </c>
      <c r="K838" s="38" t="s">
        <v>3672</v>
      </c>
      <c r="L838" t="s">
        <v>3673</v>
      </c>
      <c r="M838" t="s">
        <v>3683</v>
      </c>
      <c r="N838" s="35" t="s">
        <v>1440</v>
      </c>
      <c r="O838" s="36" t="s">
        <v>392</v>
      </c>
      <c r="P838" s="35" t="s">
        <v>48</v>
      </c>
    </row>
    <row r="839" spans="2:17" x14ac:dyDescent="0.25">
      <c r="B839" t="s">
        <v>3684</v>
      </c>
      <c r="C839" s="34" t="s">
        <v>1906</v>
      </c>
      <c r="D839" s="34" t="s">
        <v>3685</v>
      </c>
      <c r="E839" t="s">
        <v>3686</v>
      </c>
      <c r="F839" t="s">
        <v>3687</v>
      </c>
      <c r="G839" t="s">
        <v>48</v>
      </c>
      <c r="H839" t="s">
        <v>386</v>
      </c>
      <c r="I839" t="s">
        <v>2482</v>
      </c>
      <c r="J839" s="35" t="s">
        <v>3671</v>
      </c>
      <c r="K839" s="38" t="s">
        <v>3672</v>
      </c>
      <c r="L839" t="s">
        <v>3673</v>
      </c>
      <c r="M839" t="s">
        <v>3683</v>
      </c>
      <c r="N839" s="35" t="s">
        <v>1440</v>
      </c>
      <c r="O839" s="36" t="s">
        <v>392</v>
      </c>
      <c r="P839" s="35" t="s">
        <v>48</v>
      </c>
    </row>
    <row r="840" spans="2:17" x14ac:dyDescent="0.25">
      <c r="B840" t="s">
        <v>3688</v>
      </c>
      <c r="C840" s="34" t="s">
        <v>3689</v>
      </c>
      <c r="D840" s="34" t="s">
        <v>3690</v>
      </c>
      <c r="E840" t="s">
        <v>3691</v>
      </c>
      <c r="F840" t="s">
        <v>2167</v>
      </c>
      <c r="G840" t="s">
        <v>48</v>
      </c>
      <c r="H840" t="s">
        <v>386</v>
      </c>
      <c r="I840" t="s">
        <v>2482</v>
      </c>
      <c r="J840" s="35" t="s">
        <v>3671</v>
      </c>
      <c r="K840" s="38" t="s">
        <v>3672</v>
      </c>
      <c r="L840" t="s">
        <v>3673</v>
      </c>
      <c r="M840" t="s">
        <v>3683</v>
      </c>
      <c r="N840" s="35" t="s">
        <v>1440</v>
      </c>
      <c r="O840" s="36" t="s">
        <v>392</v>
      </c>
      <c r="P840" s="35" t="s">
        <v>48</v>
      </c>
    </row>
    <row r="841" spans="2:17" x14ac:dyDescent="0.25">
      <c r="B841" t="s">
        <v>3692</v>
      </c>
      <c r="C841" s="34" t="s">
        <v>1591</v>
      </c>
      <c r="D841" s="34" t="s">
        <v>3693</v>
      </c>
      <c r="E841" t="s">
        <v>3694</v>
      </c>
      <c r="F841" t="s">
        <v>2194</v>
      </c>
      <c r="G841" t="s">
        <v>385</v>
      </c>
      <c r="H841" t="s">
        <v>386</v>
      </c>
      <c r="I841" t="s">
        <v>2482</v>
      </c>
      <c r="J841" s="35" t="s">
        <v>3671</v>
      </c>
      <c r="K841" s="38" t="s">
        <v>3672</v>
      </c>
      <c r="L841" t="s">
        <v>3316</v>
      </c>
      <c r="M841" t="s">
        <v>3695</v>
      </c>
      <c r="N841" s="35" t="s">
        <v>1079</v>
      </c>
      <c r="O841" s="36" t="s">
        <v>392</v>
      </c>
      <c r="P841" s="35" t="s">
        <v>48</v>
      </c>
    </row>
    <row r="842" spans="2:17" x14ac:dyDescent="0.25">
      <c r="B842" t="s">
        <v>3696</v>
      </c>
      <c r="C842" s="34" t="s">
        <v>3697</v>
      </c>
      <c r="D842" s="34" t="s">
        <v>3698</v>
      </c>
      <c r="E842" t="s">
        <v>3699</v>
      </c>
      <c r="F842" t="s">
        <v>3700</v>
      </c>
      <c r="G842" t="s">
        <v>385</v>
      </c>
      <c r="H842" t="s">
        <v>386</v>
      </c>
      <c r="I842" t="s">
        <v>2482</v>
      </c>
      <c r="J842" s="35" t="s">
        <v>3671</v>
      </c>
      <c r="K842" s="38" t="s">
        <v>3672</v>
      </c>
      <c r="L842" t="s">
        <v>3673</v>
      </c>
      <c r="M842" t="s">
        <v>3701</v>
      </c>
      <c r="N842" s="35" t="s">
        <v>1079</v>
      </c>
      <c r="O842" s="36" t="s">
        <v>392</v>
      </c>
      <c r="P842" s="35" t="s">
        <v>48</v>
      </c>
    </row>
    <row r="843" spans="2:17" x14ac:dyDescent="0.25">
      <c r="B843" t="s">
        <v>3702</v>
      </c>
      <c r="C843" s="34" t="s">
        <v>3703</v>
      </c>
      <c r="D843" s="34" t="s">
        <v>3704</v>
      </c>
      <c r="E843" t="s">
        <v>3705</v>
      </c>
      <c r="F843" t="s">
        <v>3381</v>
      </c>
      <c r="G843" t="s">
        <v>385</v>
      </c>
      <c r="H843" t="s">
        <v>637</v>
      </c>
      <c r="I843" t="s">
        <v>2482</v>
      </c>
      <c r="J843" s="35" t="s">
        <v>3671</v>
      </c>
      <c r="K843" s="38" t="s">
        <v>3672</v>
      </c>
      <c r="L843" t="s">
        <v>3673</v>
      </c>
      <c r="M843" t="s">
        <v>3706</v>
      </c>
      <c r="N843" s="35" t="s">
        <v>1079</v>
      </c>
      <c r="O843" s="36" t="s">
        <v>392</v>
      </c>
      <c r="P843" s="35" t="s">
        <v>48</v>
      </c>
    </row>
    <row r="844" spans="2:17" x14ac:dyDescent="0.25">
      <c r="B844" t="s">
        <v>3707</v>
      </c>
      <c r="C844" s="34" t="s">
        <v>3708</v>
      </c>
      <c r="D844" s="34" t="s">
        <v>3709</v>
      </c>
      <c r="E844" t="s">
        <v>3710</v>
      </c>
      <c r="F844" t="s">
        <v>2999</v>
      </c>
      <c r="G844" t="s">
        <v>385</v>
      </c>
      <c r="H844" t="s">
        <v>668</v>
      </c>
      <c r="I844" t="s">
        <v>2482</v>
      </c>
      <c r="J844" s="35" t="s">
        <v>3671</v>
      </c>
      <c r="K844" s="38" t="s">
        <v>3672</v>
      </c>
      <c r="L844" t="s">
        <v>3673</v>
      </c>
      <c r="M844" t="s">
        <v>3711</v>
      </c>
      <c r="N844" s="35" t="s">
        <v>1079</v>
      </c>
      <c r="O844" s="36" t="s">
        <v>392</v>
      </c>
      <c r="P844" s="35" t="s">
        <v>48</v>
      </c>
    </row>
    <row r="845" spans="2:17" x14ac:dyDescent="0.25">
      <c r="B845" t="s">
        <v>3712</v>
      </c>
      <c r="C845" s="34" t="s">
        <v>2903</v>
      </c>
      <c r="D845" s="34" t="s">
        <v>1259</v>
      </c>
      <c r="E845" t="s">
        <v>3713</v>
      </c>
      <c r="F845" t="s">
        <v>1837</v>
      </c>
      <c r="G845" t="s">
        <v>385</v>
      </c>
      <c r="H845" t="s">
        <v>386</v>
      </c>
      <c r="I845" t="s">
        <v>2482</v>
      </c>
      <c r="J845" s="35" t="s">
        <v>3671</v>
      </c>
      <c r="K845" s="38" t="s">
        <v>3672</v>
      </c>
      <c r="L845" t="s">
        <v>3673</v>
      </c>
      <c r="M845" t="s">
        <v>3714</v>
      </c>
      <c r="N845" s="35" t="s">
        <v>391</v>
      </c>
      <c r="O845" s="36" t="s">
        <v>3465</v>
      </c>
      <c r="P845" s="35" t="s">
        <v>3466</v>
      </c>
    </row>
    <row r="846" spans="2:17" x14ac:dyDescent="0.25">
      <c r="B846" t="s">
        <v>3715</v>
      </c>
      <c r="C846" s="34" t="s">
        <v>381</v>
      </c>
      <c r="D846" s="34" t="s">
        <v>3716</v>
      </c>
      <c r="E846" t="s">
        <v>3717</v>
      </c>
      <c r="F846" t="s">
        <v>3718</v>
      </c>
      <c r="G846" t="s">
        <v>385</v>
      </c>
      <c r="H846" t="s">
        <v>386</v>
      </c>
      <c r="I846" t="s">
        <v>2482</v>
      </c>
      <c r="J846" s="35" t="s">
        <v>3671</v>
      </c>
      <c r="K846" s="38" t="s">
        <v>3672</v>
      </c>
      <c r="L846" t="s">
        <v>3673</v>
      </c>
      <c r="M846" t="s">
        <v>3719</v>
      </c>
      <c r="N846" s="35" t="s">
        <v>1079</v>
      </c>
      <c r="O846" s="36" t="s">
        <v>392</v>
      </c>
      <c r="P846" s="35" t="s">
        <v>48</v>
      </c>
      <c r="Q846" t="s">
        <v>1088</v>
      </c>
    </row>
    <row r="847" spans="2:17" x14ac:dyDescent="0.25">
      <c r="B847" t="s">
        <v>3720</v>
      </c>
      <c r="C847" s="34" t="s">
        <v>1369</v>
      </c>
      <c r="D847" s="34" t="s">
        <v>3721</v>
      </c>
      <c r="E847" t="s">
        <v>3722</v>
      </c>
      <c r="F847" t="s">
        <v>3723</v>
      </c>
      <c r="G847" t="s">
        <v>385</v>
      </c>
      <c r="H847" t="s">
        <v>386</v>
      </c>
      <c r="I847" t="s">
        <v>2482</v>
      </c>
      <c r="J847" s="35" t="s">
        <v>3671</v>
      </c>
      <c r="K847" s="38" t="s">
        <v>3672</v>
      </c>
      <c r="L847" t="s">
        <v>3673</v>
      </c>
      <c r="M847" t="s">
        <v>3724</v>
      </c>
      <c r="N847" s="35" t="s">
        <v>1079</v>
      </c>
      <c r="O847" s="36" t="s">
        <v>392</v>
      </c>
      <c r="P847" s="35" t="s">
        <v>48</v>
      </c>
      <c r="Q847" t="s">
        <v>1088</v>
      </c>
    </row>
    <row r="848" spans="2:17" x14ac:dyDescent="0.25">
      <c r="B848" t="s">
        <v>3725</v>
      </c>
      <c r="C848" s="34" t="s">
        <v>654</v>
      </c>
      <c r="D848" s="34" t="s">
        <v>3726</v>
      </c>
      <c r="E848" t="s">
        <v>3727</v>
      </c>
      <c r="F848" t="s">
        <v>3728</v>
      </c>
      <c r="G848" t="s">
        <v>385</v>
      </c>
      <c r="H848" t="s">
        <v>386</v>
      </c>
      <c r="I848" t="s">
        <v>2482</v>
      </c>
      <c r="J848" s="35" t="s">
        <v>3671</v>
      </c>
      <c r="K848" s="38" t="s">
        <v>3672</v>
      </c>
      <c r="L848" t="s">
        <v>3673</v>
      </c>
      <c r="M848" t="s">
        <v>3719</v>
      </c>
      <c r="N848" s="35" t="s">
        <v>1079</v>
      </c>
      <c r="O848" s="36" t="s">
        <v>392</v>
      </c>
      <c r="P848" s="35" t="s">
        <v>48</v>
      </c>
      <c r="Q848" t="s">
        <v>1088</v>
      </c>
    </row>
    <row r="849" spans="1:17" x14ac:dyDescent="0.25">
      <c r="B849" t="s">
        <v>3729</v>
      </c>
      <c r="C849" s="34" t="s">
        <v>3533</v>
      </c>
      <c r="D849" s="34" t="s">
        <v>3730</v>
      </c>
      <c r="E849" t="s">
        <v>3731</v>
      </c>
      <c r="F849" t="s">
        <v>3732</v>
      </c>
      <c r="G849" t="s">
        <v>385</v>
      </c>
      <c r="H849" t="s">
        <v>386</v>
      </c>
      <c r="I849" t="s">
        <v>3000</v>
      </c>
      <c r="J849" s="35" t="s">
        <v>3733</v>
      </c>
      <c r="K849" s="39" t="s">
        <v>3734</v>
      </c>
      <c r="L849" t="s">
        <v>3673</v>
      </c>
      <c r="M849" t="s">
        <v>3735</v>
      </c>
      <c r="N849" s="35" t="s">
        <v>1079</v>
      </c>
      <c r="O849" s="36" t="s">
        <v>392</v>
      </c>
      <c r="P849" s="35" t="s">
        <v>48</v>
      </c>
      <c r="Q849" t="s">
        <v>3005</v>
      </c>
    </row>
    <row r="850" spans="1:17" x14ac:dyDescent="0.25">
      <c r="B850" t="s">
        <v>3736</v>
      </c>
      <c r="C850" s="34" t="s">
        <v>3460</v>
      </c>
      <c r="D850" s="34" t="s">
        <v>1869</v>
      </c>
      <c r="E850" t="s">
        <v>3737</v>
      </c>
      <c r="F850" t="s">
        <v>3738</v>
      </c>
      <c r="G850" t="s">
        <v>48</v>
      </c>
      <c r="H850" t="s">
        <v>386</v>
      </c>
      <c r="I850" t="s">
        <v>3000</v>
      </c>
      <c r="J850" s="35" t="s">
        <v>3733</v>
      </c>
      <c r="K850" s="39" t="s">
        <v>3734</v>
      </c>
      <c r="L850" t="s">
        <v>174</v>
      </c>
      <c r="M850" t="s">
        <v>3739</v>
      </c>
      <c r="N850" s="35" t="s">
        <v>1440</v>
      </c>
      <c r="O850" s="36" t="s">
        <v>392</v>
      </c>
      <c r="P850" s="35" t="s">
        <v>48</v>
      </c>
    </row>
    <row r="851" spans="1:17" x14ac:dyDescent="0.25">
      <c r="B851" t="s">
        <v>3740</v>
      </c>
      <c r="C851" s="34" t="s">
        <v>3741</v>
      </c>
      <c r="D851" s="34" t="s">
        <v>3726</v>
      </c>
      <c r="E851" t="s">
        <v>3742</v>
      </c>
      <c r="F851" t="s">
        <v>3743</v>
      </c>
      <c r="G851" t="s">
        <v>48</v>
      </c>
      <c r="H851" t="s">
        <v>386</v>
      </c>
      <c r="I851" t="s">
        <v>2482</v>
      </c>
      <c r="J851" s="35" t="s">
        <v>3733</v>
      </c>
      <c r="K851" s="39" t="s">
        <v>3734</v>
      </c>
      <c r="L851" t="s">
        <v>3673</v>
      </c>
      <c r="M851" t="s">
        <v>3744</v>
      </c>
      <c r="N851" s="35" t="s">
        <v>1079</v>
      </c>
      <c r="O851" s="36" t="s">
        <v>392</v>
      </c>
      <c r="P851" s="35" t="s">
        <v>48</v>
      </c>
    </row>
    <row r="852" spans="1:17" x14ac:dyDescent="0.25">
      <c r="B852" t="s">
        <v>3745</v>
      </c>
      <c r="C852" s="34" t="s">
        <v>3746</v>
      </c>
      <c r="D852" s="34" t="s">
        <v>3747</v>
      </c>
      <c r="E852" t="s">
        <v>3748</v>
      </c>
      <c r="F852" t="s">
        <v>3749</v>
      </c>
      <c r="G852" t="s">
        <v>48</v>
      </c>
      <c r="H852" t="s">
        <v>386</v>
      </c>
      <c r="I852" t="s">
        <v>3000</v>
      </c>
      <c r="J852" s="35" t="s">
        <v>3733</v>
      </c>
      <c r="K852" s="39" t="s">
        <v>3734</v>
      </c>
      <c r="L852" t="s">
        <v>3673</v>
      </c>
      <c r="M852" t="s">
        <v>3750</v>
      </c>
      <c r="N852" s="35" t="s">
        <v>1079</v>
      </c>
      <c r="O852" s="36" t="s">
        <v>392</v>
      </c>
      <c r="P852" s="35" t="s">
        <v>48</v>
      </c>
    </row>
    <row r="853" spans="1:17" x14ac:dyDescent="0.25">
      <c r="B853" t="s">
        <v>3751</v>
      </c>
      <c r="C853" s="34" t="s">
        <v>3752</v>
      </c>
      <c r="D853" s="34" t="s">
        <v>3753</v>
      </c>
      <c r="E853" t="s">
        <v>3754</v>
      </c>
      <c r="F853" t="s">
        <v>3755</v>
      </c>
      <c r="G853" t="s">
        <v>385</v>
      </c>
      <c r="H853" t="s">
        <v>386</v>
      </c>
      <c r="I853" t="s">
        <v>2482</v>
      </c>
      <c r="J853" s="35" t="s">
        <v>3733</v>
      </c>
      <c r="K853" s="39" t="s">
        <v>3734</v>
      </c>
      <c r="L853" t="s">
        <v>3673</v>
      </c>
      <c r="M853" t="s">
        <v>3756</v>
      </c>
      <c r="N853" s="35" t="s">
        <v>1079</v>
      </c>
      <c r="O853" s="36" t="s">
        <v>392</v>
      </c>
      <c r="P853" s="35" t="s">
        <v>48</v>
      </c>
      <c r="Q853" t="s">
        <v>1088</v>
      </c>
    </row>
    <row r="854" spans="1:17" x14ac:dyDescent="0.25">
      <c r="B854" t="s">
        <v>3757</v>
      </c>
      <c r="C854" s="34" t="s">
        <v>1379</v>
      </c>
      <c r="D854" s="34" t="s">
        <v>1540</v>
      </c>
      <c r="E854" t="s">
        <v>3758</v>
      </c>
      <c r="F854" t="s">
        <v>3759</v>
      </c>
      <c r="G854" t="s">
        <v>385</v>
      </c>
      <c r="H854" t="s">
        <v>386</v>
      </c>
      <c r="I854" t="s">
        <v>2482</v>
      </c>
      <c r="J854" s="35" t="s">
        <v>3733</v>
      </c>
      <c r="K854" s="39" t="s">
        <v>3734</v>
      </c>
      <c r="L854" t="s">
        <v>3673</v>
      </c>
      <c r="M854" t="s">
        <v>3760</v>
      </c>
      <c r="N854" s="35" t="s">
        <v>1079</v>
      </c>
      <c r="O854" s="36" t="s">
        <v>392</v>
      </c>
      <c r="P854" s="35" t="s">
        <v>48</v>
      </c>
      <c r="Q854" t="s">
        <v>1088</v>
      </c>
    </row>
    <row r="855" spans="1:17" x14ac:dyDescent="0.25">
      <c r="B855" t="s">
        <v>3761</v>
      </c>
      <c r="C855" s="34" t="s">
        <v>3762</v>
      </c>
      <c r="D855" s="34" t="s">
        <v>3763</v>
      </c>
      <c r="E855" t="s">
        <v>3764</v>
      </c>
      <c r="F855" t="s">
        <v>672</v>
      </c>
      <c r="G855" t="s">
        <v>48</v>
      </c>
      <c r="H855" t="s">
        <v>386</v>
      </c>
      <c r="I855" t="s">
        <v>2482</v>
      </c>
      <c r="J855" s="35" t="s">
        <v>3765</v>
      </c>
      <c r="K855" s="39" t="s">
        <v>3766</v>
      </c>
      <c r="L855" t="s">
        <v>57</v>
      </c>
      <c r="M855" t="s">
        <v>3767</v>
      </c>
      <c r="N855" s="35" t="s">
        <v>391</v>
      </c>
      <c r="O855" s="36" t="s">
        <v>392</v>
      </c>
      <c r="P855" s="35" t="s">
        <v>48</v>
      </c>
    </row>
    <row r="856" spans="1:17" x14ac:dyDescent="0.25">
      <c r="B856" t="s">
        <v>3768</v>
      </c>
      <c r="C856" s="34" t="s">
        <v>3148</v>
      </c>
      <c r="D856" s="34" t="s">
        <v>553</v>
      </c>
      <c r="E856" t="s">
        <v>3769</v>
      </c>
      <c r="F856" t="s">
        <v>3770</v>
      </c>
      <c r="G856" t="s">
        <v>48</v>
      </c>
      <c r="H856" t="s">
        <v>386</v>
      </c>
      <c r="I856" t="s">
        <v>2482</v>
      </c>
      <c r="J856" s="35" t="s">
        <v>3765</v>
      </c>
      <c r="K856" s="39" t="s">
        <v>3766</v>
      </c>
      <c r="L856" t="s">
        <v>57</v>
      </c>
      <c r="M856" t="s">
        <v>3767</v>
      </c>
      <c r="N856" s="35" t="s">
        <v>391</v>
      </c>
      <c r="O856" s="36" t="s">
        <v>392</v>
      </c>
      <c r="P856" s="35" t="s">
        <v>48</v>
      </c>
    </row>
    <row r="857" spans="1:17" x14ac:dyDescent="0.25">
      <c r="B857" t="s">
        <v>3771</v>
      </c>
      <c r="C857" s="34" t="s">
        <v>1591</v>
      </c>
      <c r="D857" s="34" t="s">
        <v>1290</v>
      </c>
      <c r="E857" t="s">
        <v>3772</v>
      </c>
      <c r="F857" t="s">
        <v>3773</v>
      </c>
      <c r="G857" t="s">
        <v>48</v>
      </c>
      <c r="H857" t="s">
        <v>386</v>
      </c>
      <c r="I857" t="s">
        <v>2482</v>
      </c>
      <c r="J857" s="35" t="s">
        <v>3765</v>
      </c>
      <c r="K857" s="39" t="s">
        <v>3766</v>
      </c>
      <c r="L857" t="s">
        <v>57</v>
      </c>
      <c r="M857" t="s">
        <v>3767</v>
      </c>
      <c r="N857" s="35" t="s">
        <v>391</v>
      </c>
      <c r="O857" s="36" t="s">
        <v>392</v>
      </c>
      <c r="P857" s="35" t="s">
        <v>48</v>
      </c>
    </row>
    <row r="858" spans="1:17" x14ac:dyDescent="0.25">
      <c r="B858" t="s">
        <v>3774</v>
      </c>
      <c r="C858" s="34" t="s">
        <v>3775</v>
      </c>
      <c r="D858" s="34" t="s">
        <v>3776</v>
      </c>
      <c r="E858" t="s">
        <v>3777</v>
      </c>
      <c r="F858" t="s">
        <v>3778</v>
      </c>
      <c r="G858" t="s">
        <v>48</v>
      </c>
      <c r="H858" t="s">
        <v>668</v>
      </c>
      <c r="I858" t="s">
        <v>2482</v>
      </c>
      <c r="J858" s="35" t="s">
        <v>3765</v>
      </c>
      <c r="K858" s="39" t="s">
        <v>3766</v>
      </c>
      <c r="L858" t="s">
        <v>57</v>
      </c>
      <c r="M858" t="s">
        <v>3779</v>
      </c>
      <c r="N858" s="35" t="s">
        <v>391</v>
      </c>
      <c r="O858" s="36" t="s">
        <v>392</v>
      </c>
      <c r="P858" s="35" t="s">
        <v>48</v>
      </c>
    </row>
    <row r="859" spans="1:17" x14ac:dyDescent="0.25">
      <c r="B859" t="s">
        <v>3780</v>
      </c>
      <c r="C859" s="34" t="s">
        <v>3781</v>
      </c>
      <c r="D859" s="34" t="s">
        <v>3782</v>
      </c>
      <c r="E859" t="s">
        <v>3783</v>
      </c>
      <c r="F859" t="s">
        <v>3784</v>
      </c>
      <c r="G859" t="s">
        <v>48</v>
      </c>
      <c r="H859" t="s">
        <v>386</v>
      </c>
      <c r="I859" t="s">
        <v>2482</v>
      </c>
      <c r="J859" s="35" t="s">
        <v>3765</v>
      </c>
      <c r="K859" s="39" t="s">
        <v>3766</v>
      </c>
      <c r="L859" t="s">
        <v>93</v>
      </c>
      <c r="M859" t="s">
        <v>3785</v>
      </c>
      <c r="N859" s="35" t="s">
        <v>1079</v>
      </c>
      <c r="O859" s="36" t="s">
        <v>392</v>
      </c>
      <c r="P859" s="35" t="s">
        <v>48</v>
      </c>
      <c r="Q859" t="s">
        <v>1088</v>
      </c>
    </row>
    <row r="860" spans="1:17" x14ac:dyDescent="0.25">
      <c r="B860" t="s">
        <v>3786</v>
      </c>
      <c r="C860" s="34" t="s">
        <v>1130</v>
      </c>
      <c r="D860" s="34" t="s">
        <v>3787</v>
      </c>
      <c r="E860" t="s">
        <v>3788</v>
      </c>
      <c r="F860" t="s">
        <v>3789</v>
      </c>
      <c r="G860" t="s">
        <v>385</v>
      </c>
      <c r="H860" t="s">
        <v>386</v>
      </c>
      <c r="I860" t="s">
        <v>3000</v>
      </c>
      <c r="J860" s="35" t="s">
        <v>3790</v>
      </c>
      <c r="K860" s="39" t="s">
        <v>3791</v>
      </c>
      <c r="L860" t="s">
        <v>57</v>
      </c>
      <c r="M860" t="s">
        <v>532</v>
      </c>
      <c r="N860" s="35" t="s">
        <v>391</v>
      </c>
      <c r="O860" s="36" t="s">
        <v>392</v>
      </c>
      <c r="P860" s="35" t="s">
        <v>48</v>
      </c>
    </row>
    <row r="861" spans="1:17" x14ac:dyDescent="0.25">
      <c r="A861" s="37"/>
      <c r="B861" t="s">
        <v>3792</v>
      </c>
      <c r="C861" s="34" t="s">
        <v>3793</v>
      </c>
      <c r="D861" s="34" t="s">
        <v>521</v>
      </c>
      <c r="E861" t="s">
        <v>3794</v>
      </c>
      <c r="F861" t="s">
        <v>2027</v>
      </c>
      <c r="G861" t="s">
        <v>385</v>
      </c>
      <c r="H861" t="s">
        <v>386</v>
      </c>
      <c r="I861" t="s">
        <v>3000</v>
      </c>
      <c r="J861" s="35" t="s">
        <v>3790</v>
      </c>
      <c r="K861" s="39" t="s">
        <v>3791</v>
      </c>
      <c r="L861" t="s">
        <v>57</v>
      </c>
      <c r="M861" t="s">
        <v>3795</v>
      </c>
      <c r="N861" s="35" t="s">
        <v>391</v>
      </c>
      <c r="O861" s="36" t="s">
        <v>392</v>
      </c>
      <c r="P861" s="35" t="s">
        <v>48</v>
      </c>
    </row>
    <row r="862" spans="1:17" x14ac:dyDescent="0.25">
      <c r="B862" t="s">
        <v>3796</v>
      </c>
      <c r="C862" s="34" t="s">
        <v>1273</v>
      </c>
      <c r="D862" s="34" t="s">
        <v>3797</v>
      </c>
      <c r="E862" t="s">
        <v>3798</v>
      </c>
      <c r="F862" t="s">
        <v>3799</v>
      </c>
      <c r="G862" t="s">
        <v>385</v>
      </c>
      <c r="H862" t="s">
        <v>386</v>
      </c>
      <c r="I862" t="s">
        <v>3000</v>
      </c>
      <c r="J862" s="35" t="s">
        <v>3790</v>
      </c>
      <c r="K862" s="39" t="s">
        <v>3791</v>
      </c>
      <c r="L862" t="s">
        <v>57</v>
      </c>
      <c r="M862" t="s">
        <v>3795</v>
      </c>
      <c r="N862" s="35" t="s">
        <v>391</v>
      </c>
      <c r="O862" s="36" t="s">
        <v>392</v>
      </c>
      <c r="P862" s="35" t="s">
        <v>48</v>
      </c>
    </row>
    <row r="863" spans="1:17" x14ac:dyDescent="0.25">
      <c r="B863" t="s">
        <v>3800</v>
      </c>
      <c r="C863" s="34" t="s">
        <v>3801</v>
      </c>
      <c r="D863" s="34" t="s">
        <v>525</v>
      </c>
      <c r="E863" t="s">
        <v>3802</v>
      </c>
      <c r="F863" t="s">
        <v>3803</v>
      </c>
      <c r="G863" t="s">
        <v>385</v>
      </c>
      <c r="H863" t="s">
        <v>386</v>
      </c>
      <c r="I863" t="s">
        <v>3000</v>
      </c>
      <c r="J863" s="35" t="s">
        <v>3790</v>
      </c>
      <c r="K863" s="39" t="s">
        <v>3791</v>
      </c>
      <c r="L863" t="s">
        <v>162</v>
      </c>
      <c r="M863" t="s">
        <v>1584</v>
      </c>
      <c r="N863" s="35" t="s">
        <v>391</v>
      </c>
      <c r="O863" s="36" t="s">
        <v>392</v>
      </c>
      <c r="P863" s="35" t="s">
        <v>48</v>
      </c>
    </row>
    <row r="864" spans="1:17" x14ac:dyDescent="0.25">
      <c r="B864" t="s">
        <v>3804</v>
      </c>
      <c r="C864" s="34" t="s">
        <v>3805</v>
      </c>
      <c r="D864" s="34" t="s">
        <v>3806</v>
      </c>
      <c r="E864" t="s">
        <v>3807</v>
      </c>
      <c r="F864" t="s">
        <v>3808</v>
      </c>
      <c r="G864" t="s">
        <v>385</v>
      </c>
      <c r="H864" t="s">
        <v>386</v>
      </c>
      <c r="I864" t="s">
        <v>3000</v>
      </c>
      <c r="J864" s="35" t="s">
        <v>3790</v>
      </c>
      <c r="K864" s="39" t="s">
        <v>3791</v>
      </c>
      <c r="L864" t="s">
        <v>162</v>
      </c>
      <c r="M864" t="s">
        <v>3795</v>
      </c>
      <c r="N864" s="35" t="s">
        <v>391</v>
      </c>
      <c r="O864" s="36" t="s">
        <v>392</v>
      </c>
      <c r="P864" s="35" t="s">
        <v>48</v>
      </c>
    </row>
    <row r="865" spans="2:16" x14ac:dyDescent="0.25">
      <c r="B865" t="s">
        <v>3809</v>
      </c>
      <c r="C865" s="34" t="s">
        <v>1324</v>
      </c>
      <c r="D865" s="34" t="s">
        <v>1803</v>
      </c>
      <c r="E865" t="s">
        <v>3810</v>
      </c>
      <c r="F865" t="s">
        <v>725</v>
      </c>
      <c r="G865" t="s">
        <v>385</v>
      </c>
      <c r="H865" t="s">
        <v>386</v>
      </c>
      <c r="I865" t="s">
        <v>3000</v>
      </c>
      <c r="J865" s="35" t="s">
        <v>3790</v>
      </c>
      <c r="K865" s="39" t="s">
        <v>3791</v>
      </c>
      <c r="L865" t="s">
        <v>57</v>
      </c>
      <c r="M865" t="s">
        <v>3795</v>
      </c>
      <c r="N865" s="35" t="s">
        <v>391</v>
      </c>
      <c r="O865" s="36" t="s">
        <v>392</v>
      </c>
      <c r="P865" s="35" t="s">
        <v>48</v>
      </c>
    </row>
    <row r="866" spans="2:16" x14ac:dyDescent="0.25">
      <c r="B866" t="s">
        <v>3811</v>
      </c>
      <c r="C866" s="34" t="s">
        <v>3812</v>
      </c>
      <c r="D866" s="34" t="s">
        <v>3813</v>
      </c>
      <c r="E866" t="s">
        <v>3814</v>
      </c>
      <c r="F866" t="s">
        <v>3815</v>
      </c>
      <c r="G866" t="s">
        <v>385</v>
      </c>
      <c r="H866" t="s">
        <v>386</v>
      </c>
      <c r="I866" t="s">
        <v>3000</v>
      </c>
      <c r="J866" s="35" t="s">
        <v>3790</v>
      </c>
      <c r="K866" s="39" t="s">
        <v>3791</v>
      </c>
      <c r="L866" t="s">
        <v>162</v>
      </c>
      <c r="M866" t="s">
        <v>1584</v>
      </c>
      <c r="N866" s="35" t="s">
        <v>391</v>
      </c>
      <c r="O866" s="36" t="s">
        <v>392</v>
      </c>
      <c r="P866" s="35" t="s">
        <v>48</v>
      </c>
    </row>
    <row r="867" spans="2:16" x14ac:dyDescent="0.25">
      <c r="B867" t="s">
        <v>3816</v>
      </c>
      <c r="C867" s="34" t="s">
        <v>2753</v>
      </c>
      <c r="D867" s="34" t="s">
        <v>1194</v>
      </c>
      <c r="E867" t="s">
        <v>3817</v>
      </c>
      <c r="F867" t="s">
        <v>3818</v>
      </c>
      <c r="G867" t="s">
        <v>385</v>
      </c>
      <c r="H867" t="s">
        <v>386</v>
      </c>
      <c r="I867" t="s">
        <v>3000</v>
      </c>
      <c r="J867" s="35" t="s">
        <v>3790</v>
      </c>
      <c r="K867" s="39" t="s">
        <v>3791</v>
      </c>
      <c r="L867" t="s">
        <v>162</v>
      </c>
      <c r="M867" t="s">
        <v>1584</v>
      </c>
      <c r="N867" s="35" t="s">
        <v>391</v>
      </c>
      <c r="O867" s="36" t="s">
        <v>392</v>
      </c>
      <c r="P867" s="35" t="s">
        <v>48</v>
      </c>
    </row>
    <row r="868" spans="2:16" x14ac:dyDescent="0.25">
      <c r="B868" t="s">
        <v>3819</v>
      </c>
      <c r="C868" s="34" t="s">
        <v>1241</v>
      </c>
      <c r="D868" s="34" t="s">
        <v>3100</v>
      </c>
      <c r="E868" t="s">
        <v>3820</v>
      </c>
      <c r="F868" t="s">
        <v>3821</v>
      </c>
      <c r="G868" t="s">
        <v>385</v>
      </c>
      <c r="H868" t="s">
        <v>386</v>
      </c>
      <c r="I868" t="s">
        <v>3000</v>
      </c>
      <c r="J868" s="35" t="s">
        <v>3790</v>
      </c>
      <c r="K868" s="39" t="s">
        <v>3791</v>
      </c>
      <c r="L868" t="s">
        <v>162</v>
      </c>
      <c r="M868" t="s">
        <v>1584</v>
      </c>
      <c r="N868" s="35" t="s">
        <v>391</v>
      </c>
      <c r="O868" s="36" t="s">
        <v>392</v>
      </c>
      <c r="P868" s="35" t="s">
        <v>48</v>
      </c>
    </row>
    <row r="869" spans="2:16" x14ac:dyDescent="0.25">
      <c r="B869" t="s">
        <v>3822</v>
      </c>
      <c r="C869" s="34" t="s">
        <v>2381</v>
      </c>
      <c r="D869" s="34" t="s">
        <v>3823</v>
      </c>
      <c r="E869" t="s">
        <v>3824</v>
      </c>
      <c r="F869" t="s">
        <v>852</v>
      </c>
      <c r="G869" t="s">
        <v>385</v>
      </c>
      <c r="H869" t="s">
        <v>386</v>
      </c>
      <c r="I869" t="s">
        <v>3000</v>
      </c>
      <c r="J869" s="35" t="s">
        <v>3790</v>
      </c>
      <c r="K869" s="39" t="s">
        <v>3791</v>
      </c>
      <c r="L869" t="s">
        <v>162</v>
      </c>
      <c r="M869" t="s">
        <v>3825</v>
      </c>
      <c r="N869" s="35" t="s">
        <v>391</v>
      </c>
      <c r="O869" s="36" t="s">
        <v>392</v>
      </c>
      <c r="P869" s="35" t="s">
        <v>48</v>
      </c>
    </row>
    <row r="870" spans="2:16" x14ac:dyDescent="0.25">
      <c r="B870" t="s">
        <v>3826</v>
      </c>
      <c r="C870" s="34" t="s">
        <v>410</v>
      </c>
      <c r="D870" s="34" t="s">
        <v>3827</v>
      </c>
      <c r="E870" t="s">
        <v>3828</v>
      </c>
      <c r="F870" t="s">
        <v>3231</v>
      </c>
      <c r="G870" t="s">
        <v>385</v>
      </c>
      <c r="H870" t="s">
        <v>386</v>
      </c>
      <c r="I870" t="s">
        <v>3000</v>
      </c>
      <c r="J870" s="35" t="s">
        <v>3790</v>
      </c>
      <c r="K870" s="39" t="s">
        <v>3791</v>
      </c>
      <c r="L870" t="s">
        <v>162</v>
      </c>
      <c r="M870" t="s">
        <v>532</v>
      </c>
      <c r="N870" s="35" t="s">
        <v>391</v>
      </c>
      <c r="O870" s="36" t="s">
        <v>392</v>
      </c>
      <c r="P870" s="35" t="s">
        <v>48</v>
      </c>
    </row>
    <row r="871" spans="2:16" x14ac:dyDescent="0.25">
      <c r="B871" t="s">
        <v>3829</v>
      </c>
      <c r="C871" s="34" t="s">
        <v>1753</v>
      </c>
      <c r="D871" s="34" t="s">
        <v>3830</v>
      </c>
      <c r="E871" t="s">
        <v>3831</v>
      </c>
      <c r="F871" t="s">
        <v>2710</v>
      </c>
      <c r="G871" t="s">
        <v>385</v>
      </c>
      <c r="H871" t="s">
        <v>386</v>
      </c>
      <c r="I871" t="s">
        <v>3000</v>
      </c>
      <c r="J871" s="35" t="s">
        <v>3790</v>
      </c>
      <c r="K871" s="39" t="s">
        <v>3791</v>
      </c>
      <c r="L871" t="s">
        <v>162</v>
      </c>
      <c r="M871" t="s">
        <v>3832</v>
      </c>
      <c r="N871" s="35" t="s">
        <v>391</v>
      </c>
      <c r="O871" s="36" t="s">
        <v>392</v>
      </c>
      <c r="P871" s="35" t="s">
        <v>48</v>
      </c>
    </row>
    <row r="872" spans="2:16" x14ac:dyDescent="0.25">
      <c r="B872" t="s">
        <v>3833</v>
      </c>
      <c r="C872" s="34" t="s">
        <v>3834</v>
      </c>
      <c r="D872" s="34" t="s">
        <v>3835</v>
      </c>
      <c r="E872" t="s">
        <v>3836</v>
      </c>
      <c r="F872" t="s">
        <v>3837</v>
      </c>
      <c r="G872" t="s">
        <v>385</v>
      </c>
      <c r="H872" t="s">
        <v>386</v>
      </c>
      <c r="I872" t="s">
        <v>3000</v>
      </c>
      <c r="J872" s="35" t="s">
        <v>3790</v>
      </c>
      <c r="K872" s="39" t="s">
        <v>3791</v>
      </c>
      <c r="L872" t="s">
        <v>57</v>
      </c>
      <c r="M872" t="s">
        <v>1584</v>
      </c>
      <c r="N872" s="35" t="s">
        <v>391</v>
      </c>
      <c r="O872" s="36" t="s">
        <v>392</v>
      </c>
      <c r="P872" s="35" t="s">
        <v>48</v>
      </c>
    </row>
    <row r="873" spans="2:16" x14ac:dyDescent="0.25">
      <c r="B873" t="s">
        <v>3838</v>
      </c>
      <c r="C873" s="34" t="s">
        <v>590</v>
      </c>
      <c r="D873" s="34" t="s">
        <v>3172</v>
      </c>
      <c r="E873" t="s">
        <v>3839</v>
      </c>
      <c r="F873" t="s">
        <v>2920</v>
      </c>
      <c r="G873" t="s">
        <v>385</v>
      </c>
      <c r="H873" t="s">
        <v>386</v>
      </c>
      <c r="I873" t="s">
        <v>3000</v>
      </c>
      <c r="J873" s="35" t="s">
        <v>3790</v>
      </c>
      <c r="K873" s="39" t="s">
        <v>3791</v>
      </c>
      <c r="L873" t="s">
        <v>57</v>
      </c>
      <c r="M873" t="s">
        <v>3832</v>
      </c>
      <c r="N873" s="35" t="s">
        <v>391</v>
      </c>
      <c r="O873" s="36" t="s">
        <v>392</v>
      </c>
      <c r="P873" s="35" t="s">
        <v>48</v>
      </c>
    </row>
    <row r="874" spans="2:16" x14ac:dyDescent="0.25">
      <c r="B874" t="s">
        <v>3840</v>
      </c>
      <c r="C874" s="34" t="s">
        <v>3841</v>
      </c>
      <c r="D874" s="34" t="s">
        <v>1096</v>
      </c>
      <c r="E874" t="s">
        <v>74</v>
      </c>
      <c r="F874" t="s">
        <v>593</v>
      </c>
      <c r="G874" t="s">
        <v>385</v>
      </c>
      <c r="H874" t="s">
        <v>386</v>
      </c>
      <c r="I874" t="s">
        <v>3000</v>
      </c>
      <c r="J874" s="35" t="s">
        <v>3790</v>
      </c>
      <c r="K874" s="39" t="s">
        <v>3791</v>
      </c>
      <c r="L874" t="s">
        <v>45</v>
      </c>
      <c r="M874" t="s">
        <v>532</v>
      </c>
      <c r="N874" s="35" t="s">
        <v>391</v>
      </c>
      <c r="O874" s="36" t="s">
        <v>392</v>
      </c>
      <c r="P874" s="35" t="s">
        <v>48</v>
      </c>
    </row>
    <row r="875" spans="2:16" x14ac:dyDescent="0.25">
      <c r="B875" t="s">
        <v>3842</v>
      </c>
      <c r="C875" s="34" t="s">
        <v>604</v>
      </c>
      <c r="D875" s="34" t="s">
        <v>3843</v>
      </c>
      <c r="E875" t="s">
        <v>3844</v>
      </c>
      <c r="F875" t="s">
        <v>3845</v>
      </c>
      <c r="G875" t="s">
        <v>385</v>
      </c>
      <c r="H875" t="s">
        <v>386</v>
      </c>
      <c r="I875" t="s">
        <v>3000</v>
      </c>
      <c r="J875" s="35" t="s">
        <v>3790</v>
      </c>
      <c r="K875" s="39" t="s">
        <v>3791</v>
      </c>
      <c r="L875" t="s">
        <v>57</v>
      </c>
      <c r="M875" t="s">
        <v>1715</v>
      </c>
      <c r="N875" s="35" t="s">
        <v>391</v>
      </c>
      <c r="O875" s="36" t="s">
        <v>392</v>
      </c>
      <c r="P875" s="35" t="s">
        <v>48</v>
      </c>
    </row>
    <row r="876" spans="2:16" x14ac:dyDescent="0.25">
      <c r="B876" t="s">
        <v>3846</v>
      </c>
      <c r="C876" s="34" t="s">
        <v>590</v>
      </c>
      <c r="D876" s="34" t="s">
        <v>3534</v>
      </c>
      <c r="E876" t="s">
        <v>3847</v>
      </c>
      <c r="F876" t="s">
        <v>2260</v>
      </c>
      <c r="G876" t="s">
        <v>385</v>
      </c>
      <c r="H876" t="s">
        <v>386</v>
      </c>
      <c r="I876" t="s">
        <v>3000</v>
      </c>
      <c r="J876" s="35" t="s">
        <v>3790</v>
      </c>
      <c r="K876" s="39" t="s">
        <v>3791</v>
      </c>
      <c r="L876" t="s">
        <v>162</v>
      </c>
      <c r="M876" t="s">
        <v>3832</v>
      </c>
      <c r="N876" s="35" t="s">
        <v>391</v>
      </c>
      <c r="O876" s="36" t="s">
        <v>392</v>
      </c>
      <c r="P876" s="35" t="s">
        <v>48</v>
      </c>
    </row>
    <row r="877" spans="2:16" x14ac:dyDescent="0.25">
      <c r="B877" t="s">
        <v>3848</v>
      </c>
      <c r="C877" s="34" t="s">
        <v>3849</v>
      </c>
      <c r="D877" s="34" t="s">
        <v>3850</v>
      </c>
      <c r="E877" t="s">
        <v>3851</v>
      </c>
      <c r="F877" t="s">
        <v>2583</v>
      </c>
      <c r="G877" t="s">
        <v>385</v>
      </c>
      <c r="H877" t="s">
        <v>386</v>
      </c>
      <c r="I877" t="s">
        <v>3000</v>
      </c>
      <c r="J877" s="35" t="s">
        <v>3790</v>
      </c>
      <c r="K877" s="39" t="s">
        <v>3791</v>
      </c>
      <c r="L877" t="s">
        <v>617</v>
      </c>
      <c r="M877" t="s">
        <v>3832</v>
      </c>
      <c r="N877" s="35" t="s">
        <v>391</v>
      </c>
      <c r="O877" s="36" t="s">
        <v>392</v>
      </c>
      <c r="P877" s="35" t="s">
        <v>48</v>
      </c>
    </row>
    <row r="878" spans="2:16" x14ac:dyDescent="0.25">
      <c r="B878" t="s">
        <v>3852</v>
      </c>
      <c r="C878" s="34" t="s">
        <v>1555</v>
      </c>
      <c r="D878" s="34" t="s">
        <v>1212</v>
      </c>
      <c r="E878" t="s">
        <v>3853</v>
      </c>
      <c r="F878" t="s">
        <v>3854</v>
      </c>
      <c r="G878" t="s">
        <v>385</v>
      </c>
      <c r="H878" t="s">
        <v>386</v>
      </c>
      <c r="I878" t="s">
        <v>3000</v>
      </c>
      <c r="J878" s="35" t="s">
        <v>3790</v>
      </c>
      <c r="K878" s="39" t="s">
        <v>3791</v>
      </c>
      <c r="L878" t="s">
        <v>617</v>
      </c>
      <c r="M878" t="s">
        <v>1584</v>
      </c>
      <c r="N878" s="35" t="s">
        <v>391</v>
      </c>
      <c r="O878" s="36" t="s">
        <v>392</v>
      </c>
      <c r="P878" s="35" t="s">
        <v>48</v>
      </c>
    </row>
    <row r="879" spans="2:16" x14ac:dyDescent="0.25">
      <c r="B879" t="s">
        <v>3855</v>
      </c>
      <c r="C879" s="34" t="s">
        <v>3856</v>
      </c>
      <c r="D879" s="34" t="s">
        <v>3857</v>
      </c>
      <c r="E879" t="s">
        <v>3858</v>
      </c>
      <c r="F879" t="s">
        <v>3854</v>
      </c>
      <c r="G879" t="s">
        <v>48</v>
      </c>
      <c r="H879" t="s">
        <v>386</v>
      </c>
      <c r="I879" t="s">
        <v>3000</v>
      </c>
      <c r="J879" s="35" t="s">
        <v>3790</v>
      </c>
      <c r="K879" s="39" t="s">
        <v>3791</v>
      </c>
      <c r="L879" t="s">
        <v>617</v>
      </c>
      <c r="M879" t="s">
        <v>3832</v>
      </c>
      <c r="N879" s="35" t="s">
        <v>391</v>
      </c>
      <c r="O879" s="36" t="s">
        <v>392</v>
      </c>
      <c r="P879" s="35" t="s">
        <v>48</v>
      </c>
    </row>
    <row r="880" spans="2:16" x14ac:dyDescent="0.25">
      <c r="B880" t="s">
        <v>3859</v>
      </c>
      <c r="C880" s="34" t="s">
        <v>3365</v>
      </c>
      <c r="D880" s="34" t="s">
        <v>455</v>
      </c>
      <c r="E880" t="s">
        <v>3860</v>
      </c>
      <c r="F880" t="s">
        <v>1209</v>
      </c>
      <c r="G880" t="s">
        <v>48</v>
      </c>
      <c r="H880" t="s">
        <v>386</v>
      </c>
      <c r="I880" t="s">
        <v>3000</v>
      </c>
      <c r="J880" s="35" t="s">
        <v>3790</v>
      </c>
      <c r="K880" s="39" t="s">
        <v>3791</v>
      </c>
      <c r="L880" t="s">
        <v>617</v>
      </c>
      <c r="M880" t="s">
        <v>3832</v>
      </c>
      <c r="N880" s="35" t="s">
        <v>391</v>
      </c>
      <c r="O880" s="36" t="s">
        <v>392</v>
      </c>
      <c r="P880" s="35" t="s">
        <v>48</v>
      </c>
    </row>
    <row r="881" spans="2:18" x14ac:dyDescent="0.25">
      <c r="B881" t="s">
        <v>3861</v>
      </c>
      <c r="C881" s="34" t="s">
        <v>3862</v>
      </c>
      <c r="D881" s="34" t="s">
        <v>3863</v>
      </c>
      <c r="E881" t="s">
        <v>3864</v>
      </c>
      <c r="F881" t="s">
        <v>627</v>
      </c>
      <c r="G881" t="s">
        <v>385</v>
      </c>
      <c r="H881" t="s">
        <v>386</v>
      </c>
      <c r="I881" t="s">
        <v>3000</v>
      </c>
      <c r="J881" s="35" t="s">
        <v>3790</v>
      </c>
      <c r="K881" s="39" t="s">
        <v>3791</v>
      </c>
      <c r="L881" t="s">
        <v>617</v>
      </c>
      <c r="M881" t="s">
        <v>3832</v>
      </c>
      <c r="N881" s="35" t="s">
        <v>391</v>
      </c>
      <c r="O881" s="36" t="s">
        <v>392</v>
      </c>
      <c r="P881" s="35" t="s">
        <v>48</v>
      </c>
    </row>
    <row r="882" spans="2:18" x14ac:dyDescent="0.25">
      <c r="B882" t="s">
        <v>3865</v>
      </c>
      <c r="C882" s="34" t="s">
        <v>2655</v>
      </c>
      <c r="D882" s="34" t="s">
        <v>3866</v>
      </c>
      <c r="E882" t="s">
        <v>3867</v>
      </c>
      <c r="F882" t="s">
        <v>631</v>
      </c>
      <c r="G882" t="s">
        <v>385</v>
      </c>
      <c r="H882" t="s">
        <v>386</v>
      </c>
      <c r="I882" t="s">
        <v>3000</v>
      </c>
      <c r="J882" s="35" t="s">
        <v>3790</v>
      </c>
      <c r="K882" s="39" t="s">
        <v>3791</v>
      </c>
      <c r="L882" t="s">
        <v>617</v>
      </c>
      <c r="M882" t="s">
        <v>1584</v>
      </c>
      <c r="N882" s="35" t="s">
        <v>391</v>
      </c>
      <c r="O882" s="36" t="s">
        <v>392</v>
      </c>
      <c r="P882" s="35" t="s">
        <v>48</v>
      </c>
    </row>
    <row r="883" spans="2:18" x14ac:dyDescent="0.25">
      <c r="B883" t="s">
        <v>3868</v>
      </c>
      <c r="C883" s="34" t="s">
        <v>1273</v>
      </c>
      <c r="D883" s="34" t="s">
        <v>1096</v>
      </c>
      <c r="E883" t="s">
        <v>3869</v>
      </c>
      <c r="F883" t="s">
        <v>2324</v>
      </c>
      <c r="G883" t="s">
        <v>385</v>
      </c>
      <c r="H883" t="s">
        <v>386</v>
      </c>
      <c r="I883" t="s">
        <v>3000</v>
      </c>
      <c r="J883" s="35" t="s">
        <v>3790</v>
      </c>
      <c r="K883" s="39" t="s">
        <v>3791</v>
      </c>
      <c r="L883" t="s">
        <v>617</v>
      </c>
      <c r="M883" t="s">
        <v>1584</v>
      </c>
      <c r="N883" s="35" t="s">
        <v>391</v>
      </c>
      <c r="O883" s="36" t="s">
        <v>392</v>
      </c>
      <c r="P883" s="35" t="s">
        <v>48</v>
      </c>
    </row>
    <row r="884" spans="2:18" x14ac:dyDescent="0.25">
      <c r="B884" t="s">
        <v>3870</v>
      </c>
      <c r="C884" s="34" t="s">
        <v>680</v>
      </c>
      <c r="D884" s="34" t="s">
        <v>823</v>
      </c>
      <c r="E884" t="s">
        <v>3871</v>
      </c>
      <c r="F884" t="s">
        <v>1790</v>
      </c>
      <c r="G884" t="s">
        <v>385</v>
      </c>
      <c r="H884" t="s">
        <v>668</v>
      </c>
      <c r="I884" t="s">
        <v>3000</v>
      </c>
      <c r="J884" s="35" t="s">
        <v>3790</v>
      </c>
      <c r="K884" s="39" t="s">
        <v>3791</v>
      </c>
      <c r="L884" t="s">
        <v>162</v>
      </c>
      <c r="M884" t="s">
        <v>3832</v>
      </c>
      <c r="N884" s="35" t="s">
        <v>391</v>
      </c>
      <c r="O884" s="36" t="s">
        <v>392</v>
      </c>
      <c r="P884" s="35" t="s">
        <v>48</v>
      </c>
    </row>
    <row r="885" spans="2:18" x14ac:dyDescent="0.25">
      <c r="B885" t="s">
        <v>3872</v>
      </c>
      <c r="C885" s="34" t="s">
        <v>680</v>
      </c>
      <c r="D885" s="34" t="s">
        <v>3873</v>
      </c>
      <c r="E885" t="s">
        <v>3874</v>
      </c>
      <c r="F885" t="s">
        <v>3875</v>
      </c>
      <c r="G885" t="s">
        <v>385</v>
      </c>
      <c r="H885" t="s">
        <v>668</v>
      </c>
      <c r="I885" t="s">
        <v>3000</v>
      </c>
      <c r="J885" s="35" t="s">
        <v>3790</v>
      </c>
      <c r="K885" s="39" t="s">
        <v>3791</v>
      </c>
      <c r="L885" t="s">
        <v>162</v>
      </c>
      <c r="M885" t="s">
        <v>1584</v>
      </c>
      <c r="N885" s="35" t="s">
        <v>391</v>
      </c>
      <c r="O885" s="36" t="s">
        <v>392</v>
      </c>
      <c r="P885" s="35" t="s">
        <v>48</v>
      </c>
    </row>
    <row r="886" spans="2:18" x14ac:dyDescent="0.25">
      <c r="B886" t="s">
        <v>3876</v>
      </c>
      <c r="C886" s="34" t="s">
        <v>680</v>
      </c>
      <c r="D886" s="34" t="s">
        <v>3877</v>
      </c>
      <c r="E886" t="s">
        <v>3878</v>
      </c>
      <c r="F886" t="s">
        <v>3879</v>
      </c>
      <c r="G886" t="s">
        <v>385</v>
      </c>
      <c r="H886" t="s">
        <v>668</v>
      </c>
      <c r="I886" t="s">
        <v>3000</v>
      </c>
      <c r="J886" s="35" t="s">
        <v>3790</v>
      </c>
      <c r="K886" s="39" t="s">
        <v>3791</v>
      </c>
      <c r="L886" t="s">
        <v>162</v>
      </c>
      <c r="M886" t="s">
        <v>1584</v>
      </c>
      <c r="N886" s="35" t="s">
        <v>391</v>
      </c>
      <c r="O886" s="36" t="s">
        <v>392</v>
      </c>
      <c r="P886" s="35" t="s">
        <v>48</v>
      </c>
    </row>
    <row r="887" spans="2:18" x14ac:dyDescent="0.25">
      <c r="B887" t="s">
        <v>3880</v>
      </c>
      <c r="C887" s="34" t="s">
        <v>2020</v>
      </c>
      <c r="D887" s="34" t="s">
        <v>3881</v>
      </c>
      <c r="E887" t="s">
        <v>3882</v>
      </c>
      <c r="F887" t="s">
        <v>2766</v>
      </c>
      <c r="G887" t="s">
        <v>385</v>
      </c>
      <c r="H887" t="s">
        <v>668</v>
      </c>
      <c r="I887" t="s">
        <v>3000</v>
      </c>
      <c r="J887" s="35" t="s">
        <v>3790</v>
      </c>
      <c r="K887" s="39" t="s">
        <v>3791</v>
      </c>
      <c r="L887" t="s">
        <v>617</v>
      </c>
      <c r="M887" t="s">
        <v>3832</v>
      </c>
      <c r="N887" s="35" t="s">
        <v>391</v>
      </c>
      <c r="O887" s="36" t="s">
        <v>392</v>
      </c>
      <c r="P887" s="35" t="s">
        <v>48</v>
      </c>
    </row>
    <row r="888" spans="2:18" x14ac:dyDescent="0.25">
      <c r="B888" t="s">
        <v>3883</v>
      </c>
      <c r="C888" s="34" t="s">
        <v>2080</v>
      </c>
      <c r="D888" s="34" t="s">
        <v>3884</v>
      </c>
      <c r="E888" t="s">
        <v>3885</v>
      </c>
      <c r="F888" t="s">
        <v>513</v>
      </c>
      <c r="G888" t="s">
        <v>48</v>
      </c>
      <c r="H888" t="s">
        <v>386</v>
      </c>
      <c r="I888" t="s">
        <v>3000</v>
      </c>
      <c r="J888" s="35" t="s">
        <v>3790</v>
      </c>
      <c r="K888" s="39" t="s">
        <v>3791</v>
      </c>
      <c r="L888" t="s">
        <v>57</v>
      </c>
      <c r="M888" t="s">
        <v>3886</v>
      </c>
      <c r="N888" s="35" t="s">
        <v>1079</v>
      </c>
      <c r="O888" s="36" t="s">
        <v>392</v>
      </c>
      <c r="P888" s="35" t="s">
        <v>48</v>
      </c>
    </row>
    <row r="889" spans="2:18" x14ac:dyDescent="0.25">
      <c r="B889" t="s">
        <v>3887</v>
      </c>
      <c r="C889" s="34" t="s">
        <v>3888</v>
      </c>
      <c r="D889" s="34" t="s">
        <v>543</v>
      </c>
      <c r="E889" t="s">
        <v>3889</v>
      </c>
      <c r="F889" t="s">
        <v>3890</v>
      </c>
      <c r="G889" t="s">
        <v>48</v>
      </c>
      <c r="H889" t="s">
        <v>386</v>
      </c>
      <c r="I889" t="s">
        <v>3000</v>
      </c>
      <c r="J889" s="35" t="s">
        <v>3790</v>
      </c>
      <c r="K889" s="39" t="s">
        <v>3791</v>
      </c>
      <c r="L889" t="s">
        <v>57</v>
      </c>
      <c r="M889" t="s">
        <v>3886</v>
      </c>
      <c r="N889" s="35" t="s">
        <v>1079</v>
      </c>
      <c r="O889" s="36" t="s">
        <v>392</v>
      </c>
      <c r="P889" s="35" t="s">
        <v>48</v>
      </c>
      <c r="Q889" t="s">
        <v>1088</v>
      </c>
    </row>
    <row r="890" spans="2:18" x14ac:dyDescent="0.25">
      <c r="B890" t="s">
        <v>3891</v>
      </c>
      <c r="C890" s="34" t="s">
        <v>1859</v>
      </c>
      <c r="D890" s="34" t="s">
        <v>2424</v>
      </c>
      <c r="E890" t="s">
        <v>3892</v>
      </c>
      <c r="F890" t="s">
        <v>3893</v>
      </c>
      <c r="G890" t="s">
        <v>385</v>
      </c>
      <c r="H890" t="s">
        <v>386</v>
      </c>
      <c r="I890" t="s">
        <v>3000</v>
      </c>
      <c r="J890" s="35" t="s">
        <v>3790</v>
      </c>
      <c r="K890" s="39" t="s">
        <v>3791</v>
      </c>
      <c r="L890" t="s">
        <v>57</v>
      </c>
      <c r="M890" t="s">
        <v>3886</v>
      </c>
      <c r="N890" s="35" t="s">
        <v>1079</v>
      </c>
      <c r="O890" s="36" t="s">
        <v>392</v>
      </c>
      <c r="P890" s="35" t="s">
        <v>48</v>
      </c>
      <c r="Q890" t="s">
        <v>1088</v>
      </c>
    </row>
    <row r="891" spans="2:18" x14ac:dyDescent="0.25">
      <c r="B891" t="s">
        <v>3894</v>
      </c>
      <c r="C891" s="34" t="s">
        <v>3895</v>
      </c>
      <c r="D891" s="34" t="s">
        <v>3896</v>
      </c>
      <c r="E891" t="s">
        <v>3897</v>
      </c>
      <c r="F891" t="s">
        <v>3898</v>
      </c>
      <c r="G891" t="s">
        <v>48</v>
      </c>
      <c r="H891" t="s">
        <v>386</v>
      </c>
      <c r="I891" s="34" t="s">
        <v>3899</v>
      </c>
      <c r="J891" s="35" t="s">
        <v>3900</v>
      </c>
      <c r="K891" s="40" t="s">
        <v>3901</v>
      </c>
      <c r="L891" t="s">
        <v>313</v>
      </c>
      <c r="M891" t="s">
        <v>3902</v>
      </c>
      <c r="N891" s="35" t="s">
        <v>1079</v>
      </c>
      <c r="O891" s="36" t="s">
        <v>392</v>
      </c>
      <c r="P891" s="35" t="s">
        <v>48</v>
      </c>
      <c r="Q891" t="s">
        <v>3005</v>
      </c>
    </row>
    <row r="892" spans="2:18" x14ac:dyDescent="0.25">
      <c r="B892" t="s">
        <v>3903</v>
      </c>
      <c r="C892" s="34" t="s">
        <v>3904</v>
      </c>
      <c r="D892" s="34" t="s">
        <v>3905</v>
      </c>
      <c r="E892" t="s">
        <v>3056</v>
      </c>
      <c r="F892" t="s">
        <v>3906</v>
      </c>
      <c r="G892" t="s">
        <v>385</v>
      </c>
      <c r="H892" t="s">
        <v>386</v>
      </c>
      <c r="I892" s="34" t="s">
        <v>3899</v>
      </c>
      <c r="J892" s="35" t="s">
        <v>3900</v>
      </c>
      <c r="K892" s="40" t="s">
        <v>3901</v>
      </c>
      <c r="L892" t="s">
        <v>313</v>
      </c>
      <c r="M892" t="s">
        <v>3907</v>
      </c>
      <c r="N892" s="35" t="s">
        <v>1079</v>
      </c>
      <c r="O892" s="36" t="s">
        <v>392</v>
      </c>
      <c r="P892" s="35" t="s">
        <v>48</v>
      </c>
      <c r="Q892" t="s">
        <v>3005</v>
      </c>
    </row>
    <row r="893" spans="2:18" x14ac:dyDescent="0.25">
      <c r="B893" t="s">
        <v>3908</v>
      </c>
      <c r="C893" s="34" t="s">
        <v>871</v>
      </c>
      <c r="D893" s="34" t="s">
        <v>3909</v>
      </c>
      <c r="E893" t="s">
        <v>2105</v>
      </c>
      <c r="F893" t="s">
        <v>3910</v>
      </c>
      <c r="G893" t="s">
        <v>48</v>
      </c>
      <c r="H893" t="s">
        <v>637</v>
      </c>
      <c r="I893" s="34" t="s">
        <v>3899</v>
      </c>
      <c r="J893" s="35" t="s">
        <v>3900</v>
      </c>
      <c r="K893" s="40" t="s">
        <v>3901</v>
      </c>
      <c r="L893" t="s">
        <v>3911</v>
      </c>
      <c r="M893" t="s">
        <v>3912</v>
      </c>
      <c r="N893" s="35" t="s">
        <v>1079</v>
      </c>
      <c r="O893" s="36" t="s">
        <v>392</v>
      </c>
      <c r="P893" s="35" t="s">
        <v>48</v>
      </c>
      <c r="Q893" t="s">
        <v>3005</v>
      </c>
      <c r="R893" s="37"/>
    </row>
    <row r="894" spans="2:18" x14ac:dyDescent="0.25">
      <c r="B894" t="s">
        <v>3913</v>
      </c>
      <c r="C894" s="34" t="s">
        <v>624</v>
      </c>
      <c r="D894" s="34" t="s">
        <v>3914</v>
      </c>
      <c r="E894" t="s">
        <v>3915</v>
      </c>
      <c r="F894" t="s">
        <v>1470</v>
      </c>
      <c r="G894" t="s">
        <v>48</v>
      </c>
      <c r="H894" t="s">
        <v>386</v>
      </c>
      <c r="I894" s="34" t="s">
        <v>3899</v>
      </c>
      <c r="J894" s="35" t="s">
        <v>3900</v>
      </c>
      <c r="K894" s="40" t="s">
        <v>3901</v>
      </c>
      <c r="L894" t="s">
        <v>57</v>
      </c>
      <c r="M894" t="s">
        <v>3916</v>
      </c>
      <c r="N894" s="35" t="s">
        <v>391</v>
      </c>
      <c r="O894" s="36" t="s">
        <v>392</v>
      </c>
      <c r="P894" s="35" t="s">
        <v>48</v>
      </c>
    </row>
    <row r="895" spans="2:18" x14ac:dyDescent="0.25">
      <c r="B895" t="s">
        <v>3917</v>
      </c>
      <c r="C895" s="34" t="s">
        <v>604</v>
      </c>
      <c r="D895" s="34" t="s">
        <v>1686</v>
      </c>
      <c r="E895" t="s">
        <v>3918</v>
      </c>
      <c r="F895" t="s">
        <v>3020</v>
      </c>
      <c r="G895" t="s">
        <v>385</v>
      </c>
      <c r="H895" t="s">
        <v>386</v>
      </c>
      <c r="I895" s="34" t="s">
        <v>3899</v>
      </c>
      <c r="J895" s="35" t="s">
        <v>3900</v>
      </c>
      <c r="K895" s="40" t="s">
        <v>3901</v>
      </c>
      <c r="L895" t="s">
        <v>57</v>
      </c>
      <c r="M895" t="s">
        <v>3916</v>
      </c>
      <c r="N895" s="35" t="s">
        <v>391</v>
      </c>
      <c r="O895" s="36" t="s">
        <v>392</v>
      </c>
      <c r="P895" s="35" t="s">
        <v>48</v>
      </c>
    </row>
    <row r="896" spans="2:18" x14ac:dyDescent="0.25">
      <c r="B896" t="s">
        <v>3919</v>
      </c>
      <c r="C896" s="34" t="s">
        <v>3273</v>
      </c>
      <c r="D896" s="34" t="s">
        <v>3920</v>
      </c>
      <c r="E896" t="s">
        <v>3921</v>
      </c>
      <c r="F896" t="s">
        <v>2481</v>
      </c>
      <c r="G896" t="s">
        <v>48</v>
      </c>
      <c r="H896" t="s">
        <v>386</v>
      </c>
      <c r="I896" s="34" t="s">
        <v>3899</v>
      </c>
      <c r="J896" s="35" t="s">
        <v>3900</v>
      </c>
      <c r="K896" s="40" t="s">
        <v>3901</v>
      </c>
      <c r="L896" t="s">
        <v>57</v>
      </c>
      <c r="M896" t="s">
        <v>3922</v>
      </c>
      <c r="N896" s="35" t="s">
        <v>391</v>
      </c>
      <c r="O896" s="36" t="s">
        <v>392</v>
      </c>
      <c r="P896" s="35" t="s">
        <v>48</v>
      </c>
    </row>
    <row r="897" spans="2:16" x14ac:dyDescent="0.25">
      <c r="B897" t="s">
        <v>3923</v>
      </c>
      <c r="C897" s="34" t="s">
        <v>3924</v>
      </c>
      <c r="D897" s="34" t="s">
        <v>3925</v>
      </c>
      <c r="E897" t="s">
        <v>3926</v>
      </c>
      <c r="F897" t="s">
        <v>3927</v>
      </c>
      <c r="G897" t="s">
        <v>385</v>
      </c>
      <c r="H897" t="s">
        <v>386</v>
      </c>
      <c r="I897" s="34" t="s">
        <v>3899</v>
      </c>
      <c r="J897" s="35" t="s">
        <v>3900</v>
      </c>
      <c r="K897" s="40" t="s">
        <v>3901</v>
      </c>
      <c r="L897" t="s">
        <v>57</v>
      </c>
      <c r="M897" t="s">
        <v>3928</v>
      </c>
      <c r="N897" s="35" t="s">
        <v>391</v>
      </c>
      <c r="O897" s="36" t="s">
        <v>392</v>
      </c>
      <c r="P897" s="35" t="s">
        <v>48</v>
      </c>
    </row>
    <row r="898" spans="2:16" x14ac:dyDescent="0.25">
      <c r="B898" t="s">
        <v>3929</v>
      </c>
      <c r="C898" s="34" t="s">
        <v>3247</v>
      </c>
      <c r="D898" s="34" t="s">
        <v>2613</v>
      </c>
      <c r="E898" t="s">
        <v>3930</v>
      </c>
      <c r="F898" t="s">
        <v>3931</v>
      </c>
      <c r="G898" t="s">
        <v>48</v>
      </c>
      <c r="H898" t="s">
        <v>386</v>
      </c>
      <c r="I898" s="34" t="s">
        <v>3899</v>
      </c>
      <c r="J898" s="35" t="s">
        <v>3900</v>
      </c>
      <c r="K898" s="40" t="s">
        <v>3901</v>
      </c>
      <c r="L898" t="s">
        <v>57</v>
      </c>
      <c r="M898" t="s">
        <v>3922</v>
      </c>
      <c r="N898" s="35" t="s">
        <v>391</v>
      </c>
      <c r="O898" s="36" t="s">
        <v>392</v>
      </c>
      <c r="P898" s="35" t="s">
        <v>48</v>
      </c>
    </row>
    <row r="899" spans="2:16" x14ac:dyDescent="0.25">
      <c r="B899" t="s">
        <v>3932</v>
      </c>
      <c r="C899" s="34" t="s">
        <v>2428</v>
      </c>
      <c r="D899" s="34" t="s">
        <v>3149</v>
      </c>
      <c r="E899" t="s">
        <v>3933</v>
      </c>
      <c r="F899" t="s">
        <v>2444</v>
      </c>
      <c r="G899" t="s">
        <v>385</v>
      </c>
      <c r="H899" t="s">
        <v>386</v>
      </c>
      <c r="I899" s="34" t="s">
        <v>3899</v>
      </c>
      <c r="J899" s="35" t="s">
        <v>3900</v>
      </c>
      <c r="K899" s="40" t="s">
        <v>3901</v>
      </c>
      <c r="L899" t="s">
        <v>57</v>
      </c>
      <c r="M899" t="s">
        <v>3916</v>
      </c>
      <c r="N899" s="35" t="s">
        <v>391</v>
      </c>
      <c r="O899" s="36" t="s">
        <v>392</v>
      </c>
      <c r="P899" s="35" t="s">
        <v>48</v>
      </c>
    </row>
    <row r="900" spans="2:16" x14ac:dyDescent="0.25">
      <c r="B900" t="s">
        <v>3934</v>
      </c>
      <c r="C900" s="34" t="s">
        <v>515</v>
      </c>
      <c r="D900" s="34" t="s">
        <v>3935</v>
      </c>
      <c r="E900" t="s">
        <v>3936</v>
      </c>
      <c r="F900" t="s">
        <v>3937</v>
      </c>
      <c r="G900" t="s">
        <v>48</v>
      </c>
      <c r="H900" t="s">
        <v>386</v>
      </c>
      <c r="I900" s="34" t="s">
        <v>3899</v>
      </c>
      <c r="J900" s="35" t="s">
        <v>3900</v>
      </c>
      <c r="K900" s="40" t="s">
        <v>3901</v>
      </c>
      <c r="L900" t="s">
        <v>57</v>
      </c>
      <c r="M900" t="s">
        <v>3922</v>
      </c>
      <c r="N900" s="35" t="s">
        <v>391</v>
      </c>
      <c r="O900" s="36" t="s">
        <v>392</v>
      </c>
      <c r="P900" s="35" t="s">
        <v>48</v>
      </c>
    </row>
    <row r="901" spans="2:16" x14ac:dyDescent="0.25">
      <c r="B901" t="s">
        <v>3938</v>
      </c>
      <c r="C901" s="34" t="s">
        <v>1090</v>
      </c>
      <c r="D901" s="34" t="s">
        <v>3939</v>
      </c>
      <c r="E901" t="s">
        <v>3940</v>
      </c>
      <c r="F901" t="s">
        <v>3941</v>
      </c>
      <c r="G901" t="s">
        <v>385</v>
      </c>
      <c r="H901" t="s">
        <v>386</v>
      </c>
      <c r="I901" s="34" t="s">
        <v>3899</v>
      </c>
      <c r="J901" s="35" t="s">
        <v>3900</v>
      </c>
      <c r="K901" s="40" t="s">
        <v>3901</v>
      </c>
      <c r="L901" t="s">
        <v>93</v>
      </c>
      <c r="M901" t="s">
        <v>3916</v>
      </c>
      <c r="N901" s="35" t="s">
        <v>391</v>
      </c>
      <c r="O901" s="36" t="s">
        <v>392</v>
      </c>
      <c r="P901" s="35" t="s">
        <v>48</v>
      </c>
    </row>
    <row r="902" spans="2:16" x14ac:dyDescent="0.25">
      <c r="B902" t="s">
        <v>3942</v>
      </c>
      <c r="C902" s="34" t="s">
        <v>534</v>
      </c>
      <c r="D902" s="34" t="s">
        <v>3943</v>
      </c>
      <c r="E902" t="s">
        <v>3944</v>
      </c>
      <c r="F902" t="s">
        <v>478</v>
      </c>
      <c r="G902" t="s">
        <v>48</v>
      </c>
      <c r="H902" t="s">
        <v>386</v>
      </c>
      <c r="I902" s="34" t="s">
        <v>3899</v>
      </c>
      <c r="J902" s="35" t="s">
        <v>3900</v>
      </c>
      <c r="K902" s="40" t="s">
        <v>3901</v>
      </c>
      <c r="L902" t="s">
        <v>57</v>
      </c>
      <c r="M902" t="s">
        <v>3922</v>
      </c>
      <c r="N902" s="35" t="s">
        <v>391</v>
      </c>
      <c r="O902" s="36" t="s">
        <v>392</v>
      </c>
      <c r="P902" s="35" t="s">
        <v>48</v>
      </c>
    </row>
    <row r="903" spans="2:16" x14ac:dyDescent="0.25">
      <c r="B903" t="s">
        <v>3945</v>
      </c>
      <c r="C903" s="34" t="s">
        <v>3946</v>
      </c>
      <c r="D903" s="34" t="s">
        <v>3947</v>
      </c>
      <c r="E903" t="s">
        <v>3948</v>
      </c>
      <c r="F903" t="s">
        <v>3949</v>
      </c>
      <c r="G903" t="s">
        <v>48</v>
      </c>
      <c r="H903" t="s">
        <v>668</v>
      </c>
      <c r="I903" s="34" t="s">
        <v>3899</v>
      </c>
      <c r="J903" s="35" t="s">
        <v>3900</v>
      </c>
      <c r="K903" s="40" t="s">
        <v>3901</v>
      </c>
      <c r="L903" t="s">
        <v>57</v>
      </c>
      <c r="M903" t="s">
        <v>3922</v>
      </c>
      <c r="N903" s="35" t="s">
        <v>391</v>
      </c>
      <c r="O903" s="36" t="s">
        <v>392</v>
      </c>
      <c r="P903" s="35" t="s">
        <v>48</v>
      </c>
    </row>
    <row r="904" spans="2:16" x14ac:dyDescent="0.25">
      <c r="B904" t="s">
        <v>3950</v>
      </c>
      <c r="C904" s="34" t="s">
        <v>3951</v>
      </c>
      <c r="D904" s="34" t="s">
        <v>3952</v>
      </c>
      <c r="E904" t="s">
        <v>3953</v>
      </c>
      <c r="F904" t="s">
        <v>3954</v>
      </c>
      <c r="G904" t="s">
        <v>48</v>
      </c>
      <c r="H904" t="s">
        <v>668</v>
      </c>
      <c r="I904" s="34" t="s">
        <v>3899</v>
      </c>
      <c r="J904" s="35" t="s">
        <v>3900</v>
      </c>
      <c r="K904" s="40" t="s">
        <v>3901</v>
      </c>
      <c r="L904" t="s">
        <v>57</v>
      </c>
      <c r="M904" t="s">
        <v>3922</v>
      </c>
      <c r="N904" s="35" t="s">
        <v>391</v>
      </c>
      <c r="O904" s="36" t="s">
        <v>392</v>
      </c>
      <c r="P904" s="35" t="s">
        <v>48</v>
      </c>
    </row>
    <row r="905" spans="2:16" x14ac:dyDescent="0.25">
      <c r="B905" t="s">
        <v>3955</v>
      </c>
      <c r="C905" s="34" t="s">
        <v>3956</v>
      </c>
      <c r="D905" s="34" t="s">
        <v>3957</v>
      </c>
      <c r="E905" t="s">
        <v>3958</v>
      </c>
      <c r="F905" t="s">
        <v>3959</v>
      </c>
      <c r="G905" t="s">
        <v>48</v>
      </c>
      <c r="H905" t="s">
        <v>668</v>
      </c>
      <c r="I905" s="34" t="s">
        <v>3899</v>
      </c>
      <c r="J905" s="35" t="s">
        <v>3900</v>
      </c>
      <c r="K905" s="40" t="s">
        <v>3901</v>
      </c>
      <c r="L905" t="s">
        <v>57</v>
      </c>
      <c r="M905" t="s">
        <v>3922</v>
      </c>
      <c r="N905" s="35" t="s">
        <v>391</v>
      </c>
      <c r="O905" s="36" t="s">
        <v>392</v>
      </c>
      <c r="P905" s="35" t="s">
        <v>48</v>
      </c>
    </row>
    <row r="906" spans="2:16" x14ac:dyDescent="0.25">
      <c r="B906" t="s">
        <v>3960</v>
      </c>
      <c r="C906" s="34" t="s">
        <v>3961</v>
      </c>
      <c r="D906" s="34" t="s">
        <v>496</v>
      </c>
      <c r="E906" t="s">
        <v>3962</v>
      </c>
      <c r="F906" t="s">
        <v>3963</v>
      </c>
      <c r="G906" t="s">
        <v>48</v>
      </c>
      <c r="H906" t="s">
        <v>386</v>
      </c>
      <c r="I906" s="34" t="s">
        <v>3899</v>
      </c>
      <c r="J906" s="35" t="s">
        <v>3900</v>
      </c>
      <c r="K906" s="40" t="s">
        <v>3901</v>
      </c>
      <c r="L906" t="s">
        <v>174</v>
      </c>
      <c r="M906" t="s">
        <v>3964</v>
      </c>
      <c r="N906" s="35" t="s">
        <v>1440</v>
      </c>
      <c r="O906" s="36" t="s">
        <v>392</v>
      </c>
      <c r="P906" s="35" t="s">
        <v>48</v>
      </c>
    </row>
    <row r="907" spans="2:16" x14ac:dyDescent="0.25">
      <c r="B907" t="s">
        <v>3965</v>
      </c>
      <c r="C907" s="34" t="s">
        <v>1820</v>
      </c>
      <c r="D907" s="34" t="s">
        <v>2469</v>
      </c>
      <c r="E907" t="s">
        <v>3966</v>
      </c>
      <c r="F907" t="s">
        <v>3040</v>
      </c>
      <c r="G907" t="s">
        <v>48</v>
      </c>
      <c r="H907" t="s">
        <v>386</v>
      </c>
      <c r="I907" s="34" t="s">
        <v>3899</v>
      </c>
      <c r="J907" s="35" t="s">
        <v>3900</v>
      </c>
      <c r="K907" s="40" t="s">
        <v>3901</v>
      </c>
      <c r="L907" t="s">
        <v>174</v>
      </c>
      <c r="M907" t="s">
        <v>3967</v>
      </c>
      <c r="N907" s="35" t="s">
        <v>1440</v>
      </c>
      <c r="O907" s="36" t="s">
        <v>392</v>
      </c>
      <c r="P907" s="35" t="s">
        <v>48</v>
      </c>
    </row>
    <row r="908" spans="2:16" x14ac:dyDescent="0.25">
      <c r="B908" t="s">
        <v>3968</v>
      </c>
      <c r="C908" s="34" t="s">
        <v>3969</v>
      </c>
      <c r="D908" s="34" t="s">
        <v>2672</v>
      </c>
      <c r="E908" t="s">
        <v>3970</v>
      </c>
      <c r="F908" t="s">
        <v>3971</v>
      </c>
      <c r="G908" t="s">
        <v>48</v>
      </c>
      <c r="H908" t="s">
        <v>386</v>
      </c>
      <c r="I908" s="34" t="s">
        <v>3899</v>
      </c>
      <c r="J908" s="35" t="s">
        <v>3900</v>
      </c>
      <c r="K908" s="40" t="s">
        <v>3901</v>
      </c>
      <c r="L908" t="s">
        <v>313</v>
      </c>
      <c r="M908" t="s">
        <v>3972</v>
      </c>
      <c r="N908" s="35" t="s">
        <v>1079</v>
      </c>
      <c r="O908" s="36" t="s">
        <v>392</v>
      </c>
      <c r="P908" s="35" t="s">
        <v>48</v>
      </c>
    </row>
    <row r="909" spans="2:16" x14ac:dyDescent="0.25">
      <c r="B909" t="s">
        <v>3973</v>
      </c>
      <c r="C909" s="34" t="s">
        <v>3974</v>
      </c>
      <c r="D909" s="34" t="s">
        <v>3975</v>
      </c>
      <c r="E909" t="s">
        <v>3976</v>
      </c>
      <c r="F909" t="s">
        <v>2658</v>
      </c>
      <c r="G909" t="s">
        <v>385</v>
      </c>
      <c r="H909" t="s">
        <v>386</v>
      </c>
      <c r="I909" s="34" t="s">
        <v>3899</v>
      </c>
      <c r="J909" s="35" t="s">
        <v>3900</v>
      </c>
      <c r="K909" s="40" t="s">
        <v>3901</v>
      </c>
      <c r="L909" t="s">
        <v>57</v>
      </c>
      <c r="M909" t="s">
        <v>3977</v>
      </c>
      <c r="N909" s="35" t="s">
        <v>1079</v>
      </c>
      <c r="O909" s="36" t="s">
        <v>392</v>
      </c>
      <c r="P909" s="35" t="s">
        <v>48</v>
      </c>
    </row>
    <row r="910" spans="2:16" x14ac:dyDescent="0.25">
      <c r="B910" t="s">
        <v>3978</v>
      </c>
      <c r="C910" s="34" t="s">
        <v>3979</v>
      </c>
      <c r="D910" s="34" t="s">
        <v>3980</v>
      </c>
      <c r="E910" t="s">
        <v>3981</v>
      </c>
      <c r="F910" t="s">
        <v>3982</v>
      </c>
      <c r="G910" t="s">
        <v>48</v>
      </c>
      <c r="H910" t="s">
        <v>386</v>
      </c>
      <c r="I910" s="34" t="s">
        <v>3899</v>
      </c>
      <c r="J910" s="35" t="s">
        <v>3900</v>
      </c>
      <c r="K910" s="40" t="s">
        <v>3901</v>
      </c>
      <c r="L910" t="s">
        <v>313</v>
      </c>
      <c r="M910" t="s">
        <v>3972</v>
      </c>
      <c r="N910" s="35" t="s">
        <v>1079</v>
      </c>
      <c r="O910" s="36" t="s">
        <v>392</v>
      </c>
      <c r="P910" s="35" t="s">
        <v>48</v>
      </c>
    </row>
    <row r="911" spans="2:16" x14ac:dyDescent="0.25">
      <c r="B911" t="s">
        <v>3983</v>
      </c>
      <c r="C911" s="34" t="s">
        <v>1379</v>
      </c>
      <c r="D911" s="34" t="s">
        <v>590</v>
      </c>
      <c r="E911" t="s">
        <v>3984</v>
      </c>
      <c r="F911" t="s">
        <v>3985</v>
      </c>
      <c r="G911" t="s">
        <v>385</v>
      </c>
      <c r="H911" t="s">
        <v>386</v>
      </c>
      <c r="I911" s="34" t="s">
        <v>3899</v>
      </c>
      <c r="J911" s="35" t="s">
        <v>3900</v>
      </c>
      <c r="K911" s="40" t="s">
        <v>3901</v>
      </c>
      <c r="L911" t="s">
        <v>313</v>
      </c>
      <c r="M911" t="s">
        <v>3986</v>
      </c>
      <c r="N911" s="35" t="s">
        <v>1079</v>
      </c>
      <c r="O911" s="36" t="s">
        <v>392</v>
      </c>
      <c r="P911" s="35" t="s">
        <v>48</v>
      </c>
    </row>
    <row r="912" spans="2:16" x14ac:dyDescent="0.25">
      <c r="B912" t="s">
        <v>3987</v>
      </c>
      <c r="C912" s="34" t="s">
        <v>1766</v>
      </c>
      <c r="D912" s="34" t="s">
        <v>3988</v>
      </c>
      <c r="E912" t="s">
        <v>3989</v>
      </c>
      <c r="F912" t="s">
        <v>3990</v>
      </c>
      <c r="G912" t="s">
        <v>48</v>
      </c>
      <c r="H912" t="s">
        <v>386</v>
      </c>
      <c r="I912" s="34" t="s">
        <v>3899</v>
      </c>
      <c r="J912" s="35" t="s">
        <v>3900</v>
      </c>
      <c r="K912" s="40" t="s">
        <v>3901</v>
      </c>
      <c r="L912" t="s">
        <v>313</v>
      </c>
      <c r="M912" t="s">
        <v>3991</v>
      </c>
      <c r="N912" s="35" t="s">
        <v>1079</v>
      </c>
      <c r="O912" s="36" t="s">
        <v>392</v>
      </c>
      <c r="P912" s="35" t="s">
        <v>48</v>
      </c>
    </row>
    <row r="913" spans="2:17" x14ac:dyDescent="0.25">
      <c r="B913" t="s">
        <v>3992</v>
      </c>
      <c r="C913" s="34" t="s">
        <v>1442</v>
      </c>
      <c r="D913" s="34" t="s">
        <v>3993</v>
      </c>
      <c r="E913" t="s">
        <v>3994</v>
      </c>
      <c r="F913" t="s">
        <v>3995</v>
      </c>
      <c r="G913" t="s">
        <v>48</v>
      </c>
      <c r="H913" t="s">
        <v>386</v>
      </c>
      <c r="I913" s="34" t="s">
        <v>3899</v>
      </c>
      <c r="J913" s="35" t="s">
        <v>3900</v>
      </c>
      <c r="K913" s="40" t="s">
        <v>3901</v>
      </c>
      <c r="L913" t="s">
        <v>313</v>
      </c>
      <c r="M913" t="s">
        <v>3991</v>
      </c>
      <c r="N913" s="35" t="s">
        <v>1079</v>
      </c>
      <c r="O913" s="36" t="s">
        <v>392</v>
      </c>
      <c r="P913" s="35" t="s">
        <v>48</v>
      </c>
    </row>
    <row r="914" spans="2:17" x14ac:dyDescent="0.25">
      <c r="B914" t="s">
        <v>3996</v>
      </c>
      <c r="C914" s="34" t="s">
        <v>3997</v>
      </c>
      <c r="D914" s="34" t="s">
        <v>1686</v>
      </c>
      <c r="E914" t="s">
        <v>3998</v>
      </c>
      <c r="F914" t="s">
        <v>3999</v>
      </c>
      <c r="G914" t="s">
        <v>48</v>
      </c>
      <c r="H914" t="s">
        <v>386</v>
      </c>
      <c r="I914" s="34" t="s">
        <v>3899</v>
      </c>
      <c r="J914" s="35" t="s">
        <v>3900</v>
      </c>
      <c r="K914" s="40" t="s">
        <v>3901</v>
      </c>
      <c r="L914" t="s">
        <v>313</v>
      </c>
      <c r="M914" t="s">
        <v>3991</v>
      </c>
      <c r="N914" s="35" t="s">
        <v>1079</v>
      </c>
      <c r="O914" s="36" t="s">
        <v>392</v>
      </c>
      <c r="P914" s="35" t="s">
        <v>48</v>
      </c>
    </row>
    <row r="915" spans="2:17" x14ac:dyDescent="0.25">
      <c r="B915" t="s">
        <v>4000</v>
      </c>
      <c r="C915" s="34" t="s">
        <v>520</v>
      </c>
      <c r="D915" s="34" t="s">
        <v>4001</v>
      </c>
      <c r="E915" t="s">
        <v>4002</v>
      </c>
      <c r="F915" t="s">
        <v>4003</v>
      </c>
      <c r="G915" t="s">
        <v>48</v>
      </c>
      <c r="H915" t="s">
        <v>386</v>
      </c>
      <c r="I915" s="34" t="s">
        <v>3899</v>
      </c>
      <c r="J915" s="35" t="s">
        <v>3900</v>
      </c>
      <c r="K915" s="40" t="s">
        <v>3901</v>
      </c>
      <c r="L915" t="s">
        <v>313</v>
      </c>
      <c r="M915" t="s">
        <v>3991</v>
      </c>
      <c r="N915" s="35" t="s">
        <v>1079</v>
      </c>
      <c r="O915" s="36" t="s">
        <v>392</v>
      </c>
      <c r="P915" s="35" t="s">
        <v>48</v>
      </c>
    </row>
    <row r="916" spans="2:17" x14ac:dyDescent="0.25">
      <c r="B916" t="s">
        <v>4004</v>
      </c>
      <c r="C916" s="34" t="s">
        <v>2080</v>
      </c>
      <c r="D916" s="34" t="s">
        <v>4005</v>
      </c>
      <c r="E916" t="s">
        <v>2017</v>
      </c>
      <c r="F916" t="s">
        <v>4006</v>
      </c>
      <c r="G916" t="s">
        <v>48</v>
      </c>
      <c r="H916" t="s">
        <v>386</v>
      </c>
      <c r="I916" s="34" t="s">
        <v>3899</v>
      </c>
      <c r="J916" s="35" t="s">
        <v>3900</v>
      </c>
      <c r="K916" s="40" t="s">
        <v>3901</v>
      </c>
      <c r="L916" t="s">
        <v>313</v>
      </c>
      <c r="M916" t="s">
        <v>4007</v>
      </c>
      <c r="N916" s="35" t="s">
        <v>1079</v>
      </c>
      <c r="O916" s="36" t="s">
        <v>392</v>
      </c>
      <c r="P916" s="35" t="s">
        <v>48</v>
      </c>
    </row>
    <row r="917" spans="2:17" x14ac:dyDescent="0.25">
      <c r="B917" t="s">
        <v>4008</v>
      </c>
      <c r="C917" s="34" t="s">
        <v>4009</v>
      </c>
      <c r="D917" s="34" t="s">
        <v>4010</v>
      </c>
      <c r="E917" t="s">
        <v>4011</v>
      </c>
      <c r="F917" t="s">
        <v>2244</v>
      </c>
      <c r="G917" t="s">
        <v>48</v>
      </c>
      <c r="H917" t="s">
        <v>1201</v>
      </c>
      <c r="I917" s="34" t="s">
        <v>3899</v>
      </c>
      <c r="J917" s="35" t="s">
        <v>3900</v>
      </c>
      <c r="K917" s="40" t="s">
        <v>3901</v>
      </c>
      <c r="L917" t="s">
        <v>313</v>
      </c>
      <c r="M917" t="s">
        <v>4012</v>
      </c>
      <c r="N917" s="35" t="s">
        <v>1079</v>
      </c>
      <c r="O917" s="36" t="s">
        <v>392</v>
      </c>
      <c r="P917" s="35" t="s">
        <v>48</v>
      </c>
    </row>
    <row r="918" spans="2:17" x14ac:dyDescent="0.25">
      <c r="B918" t="s">
        <v>4013</v>
      </c>
      <c r="C918" s="34" t="s">
        <v>4014</v>
      </c>
      <c r="D918" s="34" t="s">
        <v>1286</v>
      </c>
      <c r="E918" t="s">
        <v>4015</v>
      </c>
      <c r="F918" t="s">
        <v>4016</v>
      </c>
      <c r="G918" t="s">
        <v>48</v>
      </c>
      <c r="H918" t="s">
        <v>668</v>
      </c>
      <c r="I918" s="34" t="s">
        <v>3899</v>
      </c>
      <c r="J918" s="35" t="s">
        <v>3900</v>
      </c>
      <c r="K918" s="40" t="s">
        <v>3901</v>
      </c>
      <c r="L918" t="s">
        <v>313</v>
      </c>
      <c r="M918" t="s">
        <v>3991</v>
      </c>
      <c r="N918" s="35" t="s">
        <v>1079</v>
      </c>
      <c r="O918" s="36" t="s">
        <v>392</v>
      </c>
      <c r="P918" s="35" t="s">
        <v>48</v>
      </c>
    </row>
    <row r="919" spans="2:17" x14ac:dyDescent="0.25">
      <c r="B919" t="s">
        <v>4017</v>
      </c>
      <c r="C919" s="34" t="s">
        <v>1621</v>
      </c>
      <c r="D919" s="34" t="s">
        <v>4018</v>
      </c>
      <c r="E919" t="s">
        <v>4019</v>
      </c>
      <c r="F919" t="s">
        <v>4020</v>
      </c>
      <c r="G919" t="s">
        <v>385</v>
      </c>
      <c r="H919" t="s">
        <v>386</v>
      </c>
      <c r="I919" s="34" t="s">
        <v>3899</v>
      </c>
      <c r="J919" s="35" t="s">
        <v>3900</v>
      </c>
      <c r="K919" s="40" t="s">
        <v>3901</v>
      </c>
      <c r="L919" t="s">
        <v>313</v>
      </c>
      <c r="M919" t="s">
        <v>4021</v>
      </c>
      <c r="N919" s="35" t="s">
        <v>1079</v>
      </c>
      <c r="O919" s="36" t="s">
        <v>392</v>
      </c>
      <c r="P919" s="35" t="s">
        <v>48</v>
      </c>
      <c r="Q919" t="s">
        <v>1088</v>
      </c>
    </row>
    <row r="920" spans="2:17" x14ac:dyDescent="0.25">
      <c r="B920" t="s">
        <v>4022</v>
      </c>
      <c r="C920" s="34" t="s">
        <v>542</v>
      </c>
      <c r="D920" s="34" t="s">
        <v>382</v>
      </c>
      <c r="E920" t="s">
        <v>2232</v>
      </c>
      <c r="F920" t="s">
        <v>1316</v>
      </c>
      <c r="G920" t="s">
        <v>385</v>
      </c>
      <c r="H920" t="s">
        <v>386</v>
      </c>
      <c r="I920" s="34" t="s">
        <v>3899</v>
      </c>
      <c r="J920" s="35" t="s">
        <v>3900</v>
      </c>
      <c r="K920" s="40" t="s">
        <v>3901</v>
      </c>
      <c r="L920" t="s">
        <v>57</v>
      </c>
      <c r="M920" t="s">
        <v>4023</v>
      </c>
      <c r="N920" s="35" t="s">
        <v>1079</v>
      </c>
      <c r="O920" s="36" t="s">
        <v>392</v>
      </c>
      <c r="P920" s="35" t="s">
        <v>48</v>
      </c>
      <c r="Q920" t="s">
        <v>1088</v>
      </c>
    </row>
    <row r="921" spans="2:17" x14ac:dyDescent="0.25">
      <c r="B921" t="s">
        <v>4024</v>
      </c>
      <c r="C921" s="34" t="s">
        <v>534</v>
      </c>
      <c r="D921" s="34" t="s">
        <v>4025</v>
      </c>
      <c r="E921" t="s">
        <v>4026</v>
      </c>
      <c r="F921" t="s">
        <v>4027</v>
      </c>
      <c r="G921" t="s">
        <v>48</v>
      </c>
      <c r="H921" t="s">
        <v>386</v>
      </c>
      <c r="I921" s="34" t="s">
        <v>3899</v>
      </c>
      <c r="J921" s="35" t="s">
        <v>3900</v>
      </c>
      <c r="K921" s="40" t="s">
        <v>3901</v>
      </c>
      <c r="L921" t="s">
        <v>313</v>
      </c>
      <c r="M921" t="s">
        <v>4028</v>
      </c>
      <c r="N921" s="35" t="s">
        <v>1079</v>
      </c>
      <c r="O921" s="36" t="s">
        <v>392</v>
      </c>
      <c r="P921" s="35" t="s">
        <v>48</v>
      </c>
      <c r="Q921" t="s">
        <v>1088</v>
      </c>
    </row>
    <row r="922" spans="2:17" x14ac:dyDescent="0.25">
      <c r="B922" t="s">
        <v>4029</v>
      </c>
      <c r="C922" s="34" t="s">
        <v>2997</v>
      </c>
      <c r="D922" s="34" t="s">
        <v>633</v>
      </c>
      <c r="E922" t="s">
        <v>4030</v>
      </c>
      <c r="F922" t="s">
        <v>2995</v>
      </c>
      <c r="G922" t="s">
        <v>385</v>
      </c>
      <c r="H922" t="s">
        <v>386</v>
      </c>
      <c r="I922" s="34" t="s">
        <v>3899</v>
      </c>
      <c r="J922" s="35" t="s">
        <v>4031</v>
      </c>
      <c r="K922" s="39" t="s">
        <v>4032</v>
      </c>
      <c r="L922" t="s">
        <v>189</v>
      </c>
      <c r="M922" t="s">
        <v>4033</v>
      </c>
      <c r="N922" s="35" t="s">
        <v>1079</v>
      </c>
      <c r="O922" s="36" t="s">
        <v>392</v>
      </c>
      <c r="P922" s="35" t="s">
        <v>48</v>
      </c>
      <c r="Q922" t="s">
        <v>3005</v>
      </c>
    </row>
    <row r="923" spans="2:17" x14ac:dyDescent="0.25">
      <c r="B923" t="s">
        <v>4034</v>
      </c>
      <c r="C923" s="34" t="s">
        <v>381</v>
      </c>
      <c r="D923" s="34" t="s">
        <v>4035</v>
      </c>
      <c r="E923" t="s">
        <v>4036</v>
      </c>
      <c r="F923" t="s">
        <v>4037</v>
      </c>
      <c r="G923" t="s">
        <v>385</v>
      </c>
      <c r="H923" t="s">
        <v>386</v>
      </c>
      <c r="I923" s="34" t="s">
        <v>3899</v>
      </c>
      <c r="J923" s="35" t="s">
        <v>4031</v>
      </c>
      <c r="K923" s="39" t="s">
        <v>4032</v>
      </c>
      <c r="L923" t="s">
        <v>189</v>
      </c>
      <c r="M923" t="s">
        <v>4038</v>
      </c>
      <c r="N923" s="35" t="s">
        <v>1079</v>
      </c>
      <c r="O923" s="36" t="s">
        <v>392</v>
      </c>
      <c r="P923" s="35" t="s">
        <v>48</v>
      </c>
      <c r="Q923" t="s">
        <v>3005</v>
      </c>
    </row>
    <row r="924" spans="2:17" x14ac:dyDescent="0.25">
      <c r="B924" t="s">
        <v>4039</v>
      </c>
      <c r="C924" s="34" t="s">
        <v>4040</v>
      </c>
      <c r="D924" s="34" t="s">
        <v>4041</v>
      </c>
      <c r="E924" t="s">
        <v>4042</v>
      </c>
      <c r="F924" t="s">
        <v>4043</v>
      </c>
      <c r="G924" t="s">
        <v>48</v>
      </c>
      <c r="H924" t="s">
        <v>386</v>
      </c>
      <c r="I924" s="34" t="s">
        <v>3899</v>
      </c>
      <c r="J924" s="35" t="s">
        <v>4031</v>
      </c>
      <c r="K924" s="39" t="s">
        <v>4032</v>
      </c>
      <c r="L924" t="s">
        <v>174</v>
      </c>
      <c r="M924" t="s">
        <v>4044</v>
      </c>
      <c r="N924" s="35" t="s">
        <v>1440</v>
      </c>
      <c r="O924" s="36" t="s">
        <v>392</v>
      </c>
      <c r="P924" s="35" t="s">
        <v>48</v>
      </c>
    </row>
    <row r="925" spans="2:17" x14ac:dyDescent="0.25">
      <c r="B925" t="s">
        <v>4045</v>
      </c>
      <c r="C925" s="34" t="s">
        <v>1663</v>
      </c>
      <c r="D925" s="34" t="s">
        <v>4046</v>
      </c>
      <c r="E925" t="s">
        <v>4047</v>
      </c>
      <c r="F925" t="s">
        <v>4048</v>
      </c>
      <c r="G925" t="s">
        <v>48</v>
      </c>
      <c r="H925" t="s">
        <v>386</v>
      </c>
      <c r="I925" s="34" t="s">
        <v>3899</v>
      </c>
      <c r="J925" s="35" t="s">
        <v>4031</v>
      </c>
      <c r="K925" s="39" t="s">
        <v>4032</v>
      </c>
      <c r="L925" t="s">
        <v>4049</v>
      </c>
      <c r="M925" t="s">
        <v>4050</v>
      </c>
      <c r="N925" s="35" t="s">
        <v>1440</v>
      </c>
      <c r="O925" s="36" t="s">
        <v>392</v>
      </c>
      <c r="P925" s="35" t="s">
        <v>48</v>
      </c>
    </row>
    <row r="926" spans="2:17" x14ac:dyDescent="0.25">
      <c r="B926" t="s">
        <v>4051</v>
      </c>
      <c r="C926" s="34" t="s">
        <v>2080</v>
      </c>
      <c r="D926" s="34" t="s">
        <v>4052</v>
      </c>
      <c r="E926" t="s">
        <v>4053</v>
      </c>
      <c r="F926" t="s">
        <v>945</v>
      </c>
      <c r="G926" t="s">
        <v>48</v>
      </c>
      <c r="H926" t="s">
        <v>386</v>
      </c>
      <c r="I926" s="34" t="s">
        <v>3899</v>
      </c>
      <c r="J926" s="35" t="s">
        <v>4031</v>
      </c>
      <c r="K926" s="39" t="s">
        <v>4032</v>
      </c>
      <c r="L926" t="s">
        <v>189</v>
      </c>
      <c r="M926" t="s">
        <v>4054</v>
      </c>
      <c r="N926" s="35" t="s">
        <v>1440</v>
      </c>
      <c r="O926" s="36" t="s">
        <v>392</v>
      </c>
      <c r="P926" s="35" t="s">
        <v>48</v>
      </c>
    </row>
    <row r="927" spans="2:17" x14ac:dyDescent="0.25">
      <c r="B927" t="s">
        <v>4055</v>
      </c>
      <c r="C927" s="34" t="s">
        <v>4056</v>
      </c>
      <c r="D927" s="34" t="s">
        <v>4057</v>
      </c>
      <c r="E927" t="s">
        <v>4058</v>
      </c>
      <c r="F927" t="s">
        <v>1445</v>
      </c>
      <c r="G927" t="s">
        <v>385</v>
      </c>
      <c r="H927" t="s">
        <v>637</v>
      </c>
      <c r="I927" s="34" t="s">
        <v>3899</v>
      </c>
      <c r="J927" s="35" t="s">
        <v>4031</v>
      </c>
      <c r="K927" s="39" t="s">
        <v>4032</v>
      </c>
      <c r="L927" t="s">
        <v>4049</v>
      </c>
      <c r="M927" t="s">
        <v>4054</v>
      </c>
      <c r="N927" s="35" t="s">
        <v>1440</v>
      </c>
      <c r="O927" s="36" t="s">
        <v>392</v>
      </c>
      <c r="P927" s="35" t="s">
        <v>48</v>
      </c>
    </row>
    <row r="928" spans="2:17" x14ac:dyDescent="0.25">
      <c r="B928" t="s">
        <v>4059</v>
      </c>
      <c r="C928" s="34" t="s">
        <v>1621</v>
      </c>
      <c r="D928" s="34" t="s">
        <v>2672</v>
      </c>
      <c r="E928" t="s">
        <v>4060</v>
      </c>
      <c r="F928" t="s">
        <v>4061</v>
      </c>
      <c r="G928" t="s">
        <v>48</v>
      </c>
      <c r="H928" t="s">
        <v>386</v>
      </c>
      <c r="I928" s="34" t="s">
        <v>3899</v>
      </c>
      <c r="J928" s="35" t="s">
        <v>4031</v>
      </c>
      <c r="K928" s="39" t="s">
        <v>4032</v>
      </c>
      <c r="L928" t="s">
        <v>189</v>
      </c>
      <c r="M928" t="s">
        <v>4062</v>
      </c>
      <c r="N928" s="35" t="s">
        <v>1079</v>
      </c>
      <c r="O928" s="36" t="s">
        <v>392</v>
      </c>
      <c r="P928" s="35" t="s">
        <v>48</v>
      </c>
    </row>
    <row r="929" spans="2:17" x14ac:dyDescent="0.25">
      <c r="B929" t="s">
        <v>4063</v>
      </c>
      <c r="C929" s="34" t="s">
        <v>4064</v>
      </c>
      <c r="D929" s="34" t="s">
        <v>4065</v>
      </c>
      <c r="E929" t="s">
        <v>4066</v>
      </c>
      <c r="F929" t="s">
        <v>4067</v>
      </c>
      <c r="G929" t="s">
        <v>48</v>
      </c>
      <c r="H929" t="s">
        <v>386</v>
      </c>
      <c r="I929" s="34" t="s">
        <v>3899</v>
      </c>
      <c r="J929" s="35" t="s">
        <v>4031</v>
      </c>
      <c r="K929" s="39" t="s">
        <v>4032</v>
      </c>
      <c r="L929" t="s">
        <v>189</v>
      </c>
      <c r="M929" t="s">
        <v>4062</v>
      </c>
      <c r="N929" s="35" t="s">
        <v>1079</v>
      </c>
      <c r="O929" s="36" t="s">
        <v>392</v>
      </c>
      <c r="P929" s="35" t="s">
        <v>48</v>
      </c>
    </row>
    <row r="930" spans="2:17" x14ac:dyDescent="0.25">
      <c r="B930" t="s">
        <v>4068</v>
      </c>
      <c r="C930" s="34" t="s">
        <v>3357</v>
      </c>
      <c r="D930" s="34" t="s">
        <v>3355</v>
      </c>
      <c r="E930" t="s">
        <v>4069</v>
      </c>
      <c r="F930" t="s">
        <v>2244</v>
      </c>
      <c r="G930" t="s">
        <v>48</v>
      </c>
      <c r="H930" t="s">
        <v>386</v>
      </c>
      <c r="I930" s="34" t="s">
        <v>3899</v>
      </c>
      <c r="J930" s="35" t="s">
        <v>4031</v>
      </c>
      <c r="K930" s="39" t="s">
        <v>4032</v>
      </c>
      <c r="L930" t="s">
        <v>189</v>
      </c>
      <c r="M930" t="s">
        <v>4062</v>
      </c>
      <c r="N930" s="35" t="s">
        <v>1079</v>
      </c>
      <c r="O930" s="36" t="s">
        <v>392</v>
      </c>
      <c r="P930" s="35" t="s">
        <v>48</v>
      </c>
    </row>
    <row r="931" spans="2:17" x14ac:dyDescent="0.25">
      <c r="B931" t="s">
        <v>4070</v>
      </c>
      <c r="C931" s="34" t="s">
        <v>4071</v>
      </c>
      <c r="D931" s="34" t="s">
        <v>4072</v>
      </c>
      <c r="E931" t="s">
        <v>4073</v>
      </c>
      <c r="F931" t="s">
        <v>2054</v>
      </c>
      <c r="G931" t="s">
        <v>48</v>
      </c>
      <c r="H931" t="s">
        <v>386</v>
      </c>
      <c r="I931" s="34" t="s">
        <v>3899</v>
      </c>
      <c r="J931" s="35" t="s">
        <v>4031</v>
      </c>
      <c r="K931" s="39" t="s">
        <v>4032</v>
      </c>
      <c r="L931" t="s">
        <v>189</v>
      </c>
      <c r="M931" t="s">
        <v>4062</v>
      </c>
      <c r="N931" s="35" t="s">
        <v>1079</v>
      </c>
      <c r="O931" s="36" t="s">
        <v>392</v>
      </c>
      <c r="P931" s="35" t="s">
        <v>48</v>
      </c>
    </row>
    <row r="932" spans="2:17" x14ac:dyDescent="0.25">
      <c r="B932" t="s">
        <v>4074</v>
      </c>
      <c r="C932" s="34" t="s">
        <v>3077</v>
      </c>
      <c r="D932" s="34" t="s">
        <v>4075</v>
      </c>
      <c r="E932" t="s">
        <v>4076</v>
      </c>
      <c r="F932" t="s">
        <v>4077</v>
      </c>
      <c r="G932" t="s">
        <v>48</v>
      </c>
      <c r="H932" t="s">
        <v>386</v>
      </c>
      <c r="I932" s="34" t="s">
        <v>3899</v>
      </c>
      <c r="J932" s="35" t="s">
        <v>4031</v>
      </c>
      <c r="K932" s="39" t="s">
        <v>4032</v>
      </c>
      <c r="L932" t="s">
        <v>189</v>
      </c>
      <c r="M932" t="s">
        <v>4062</v>
      </c>
      <c r="N932" s="35" t="s">
        <v>1079</v>
      </c>
      <c r="O932" s="36" t="s">
        <v>392</v>
      </c>
      <c r="P932" s="35" t="s">
        <v>48</v>
      </c>
    </row>
    <row r="933" spans="2:17" x14ac:dyDescent="0.25">
      <c r="B933" t="s">
        <v>4078</v>
      </c>
      <c r="C933" s="34" t="s">
        <v>4079</v>
      </c>
      <c r="D933" s="34" t="s">
        <v>4080</v>
      </c>
      <c r="E933" t="s">
        <v>4081</v>
      </c>
      <c r="F933" t="s">
        <v>4082</v>
      </c>
      <c r="G933" t="s">
        <v>48</v>
      </c>
      <c r="H933" t="s">
        <v>386</v>
      </c>
      <c r="I933" s="34" t="s">
        <v>3899</v>
      </c>
      <c r="J933" s="35" t="s">
        <v>4031</v>
      </c>
      <c r="K933" s="39" t="s">
        <v>4032</v>
      </c>
      <c r="L933" t="s">
        <v>189</v>
      </c>
      <c r="M933" t="s">
        <v>4062</v>
      </c>
      <c r="N933" s="35" t="s">
        <v>1079</v>
      </c>
      <c r="O933" s="36" t="s">
        <v>392</v>
      </c>
      <c r="P933" s="35" t="s">
        <v>48</v>
      </c>
    </row>
    <row r="934" spans="2:17" x14ac:dyDescent="0.25">
      <c r="B934" t="s">
        <v>4083</v>
      </c>
      <c r="C934" s="34" t="s">
        <v>1324</v>
      </c>
      <c r="D934" s="34" t="s">
        <v>4084</v>
      </c>
      <c r="E934" t="s">
        <v>4085</v>
      </c>
      <c r="F934" t="s">
        <v>3982</v>
      </c>
      <c r="G934" t="s">
        <v>385</v>
      </c>
      <c r="H934" t="s">
        <v>386</v>
      </c>
      <c r="I934" s="34" t="s">
        <v>3899</v>
      </c>
      <c r="J934" s="35" t="s">
        <v>4031</v>
      </c>
      <c r="K934" s="39" t="s">
        <v>4032</v>
      </c>
      <c r="L934" t="s">
        <v>189</v>
      </c>
      <c r="M934" t="s">
        <v>4086</v>
      </c>
      <c r="N934" s="35" t="s">
        <v>1079</v>
      </c>
      <c r="O934" s="36" t="s">
        <v>392</v>
      </c>
      <c r="P934" s="35" t="s">
        <v>48</v>
      </c>
      <c r="Q934" t="s">
        <v>1088</v>
      </c>
    </row>
    <row r="935" spans="2:17" x14ac:dyDescent="0.25">
      <c r="B935" t="s">
        <v>4087</v>
      </c>
      <c r="C935" s="34" t="s">
        <v>4088</v>
      </c>
      <c r="D935" s="34" t="s">
        <v>4089</v>
      </c>
      <c r="E935" t="s">
        <v>4090</v>
      </c>
      <c r="F935" t="s">
        <v>4091</v>
      </c>
      <c r="G935" t="s">
        <v>385</v>
      </c>
      <c r="H935" t="s">
        <v>386</v>
      </c>
      <c r="I935" s="34" t="s">
        <v>3899</v>
      </c>
      <c r="J935" s="35" t="s">
        <v>4031</v>
      </c>
      <c r="K935" s="39" t="s">
        <v>4032</v>
      </c>
      <c r="L935" t="s">
        <v>189</v>
      </c>
      <c r="M935" t="s">
        <v>4092</v>
      </c>
      <c r="N935" s="35" t="s">
        <v>1079</v>
      </c>
      <c r="O935" s="36" t="s">
        <v>392</v>
      </c>
      <c r="P935" s="35" t="s">
        <v>48</v>
      </c>
      <c r="Q935" t="s">
        <v>1088</v>
      </c>
    </row>
    <row r="936" spans="2:17" x14ac:dyDescent="0.25">
      <c r="B936" t="s">
        <v>4093</v>
      </c>
      <c r="C936" s="34" t="s">
        <v>1555</v>
      </c>
      <c r="D936" s="34" t="s">
        <v>4094</v>
      </c>
      <c r="E936" t="s">
        <v>4095</v>
      </c>
      <c r="F936" t="s">
        <v>4096</v>
      </c>
      <c r="G936" t="s">
        <v>385</v>
      </c>
      <c r="H936" t="s">
        <v>386</v>
      </c>
      <c r="I936" s="34" t="s">
        <v>3899</v>
      </c>
      <c r="J936" s="35" t="s">
        <v>4097</v>
      </c>
      <c r="K936" s="39" t="s">
        <v>4098</v>
      </c>
      <c r="L936" t="s">
        <v>189</v>
      </c>
      <c r="M936" t="s">
        <v>4099</v>
      </c>
      <c r="N936" s="35" t="s">
        <v>1079</v>
      </c>
      <c r="O936" s="36" t="s">
        <v>392</v>
      </c>
      <c r="P936" s="35" t="s">
        <v>48</v>
      </c>
    </row>
    <row r="937" spans="2:17" x14ac:dyDescent="0.25">
      <c r="B937" t="s">
        <v>4100</v>
      </c>
      <c r="C937" s="34" t="s">
        <v>381</v>
      </c>
      <c r="D937" s="34" t="s">
        <v>4101</v>
      </c>
      <c r="E937" t="s">
        <v>4102</v>
      </c>
      <c r="F937" t="s">
        <v>3332</v>
      </c>
      <c r="G937" t="s">
        <v>385</v>
      </c>
      <c r="H937" t="s">
        <v>386</v>
      </c>
      <c r="I937" s="34" t="s">
        <v>3899</v>
      </c>
      <c r="J937" s="35" t="s">
        <v>4097</v>
      </c>
      <c r="K937" s="39" t="s">
        <v>4098</v>
      </c>
      <c r="L937" t="s">
        <v>189</v>
      </c>
      <c r="M937" t="s">
        <v>4103</v>
      </c>
      <c r="N937" s="35" t="s">
        <v>1079</v>
      </c>
      <c r="O937" s="36" t="s">
        <v>392</v>
      </c>
      <c r="P937" s="35" t="s">
        <v>48</v>
      </c>
    </row>
    <row r="938" spans="2:17" x14ac:dyDescent="0.25">
      <c r="B938" t="s">
        <v>4104</v>
      </c>
      <c r="C938" s="34" t="s">
        <v>1090</v>
      </c>
      <c r="D938" s="34" t="s">
        <v>4105</v>
      </c>
      <c r="E938" t="s">
        <v>4106</v>
      </c>
      <c r="F938" t="s">
        <v>4107</v>
      </c>
      <c r="G938" t="s">
        <v>385</v>
      </c>
      <c r="H938" t="s">
        <v>386</v>
      </c>
      <c r="I938" s="34" t="s">
        <v>3899</v>
      </c>
      <c r="J938" s="35" t="s">
        <v>4097</v>
      </c>
      <c r="K938" s="39" t="s">
        <v>4098</v>
      </c>
      <c r="L938" t="s">
        <v>189</v>
      </c>
      <c r="M938" t="s">
        <v>4099</v>
      </c>
      <c r="N938" s="35" t="s">
        <v>1079</v>
      </c>
      <c r="O938" s="36" t="s">
        <v>392</v>
      </c>
      <c r="P938" s="35" t="s">
        <v>48</v>
      </c>
    </row>
    <row r="939" spans="2:17" x14ac:dyDescent="0.25">
      <c r="B939" t="s">
        <v>4108</v>
      </c>
      <c r="C939" s="34" t="s">
        <v>1717</v>
      </c>
      <c r="D939" s="34" t="s">
        <v>3120</v>
      </c>
      <c r="E939" t="s">
        <v>4109</v>
      </c>
      <c r="F939" t="s">
        <v>3815</v>
      </c>
      <c r="G939" t="s">
        <v>385</v>
      </c>
      <c r="H939" t="s">
        <v>386</v>
      </c>
      <c r="I939" s="34" t="s">
        <v>3899</v>
      </c>
      <c r="J939" s="35" t="s">
        <v>4097</v>
      </c>
      <c r="K939" s="39" t="s">
        <v>4098</v>
      </c>
      <c r="L939" t="s">
        <v>189</v>
      </c>
      <c r="M939" t="s">
        <v>4103</v>
      </c>
      <c r="N939" s="35" t="s">
        <v>1079</v>
      </c>
      <c r="O939" s="36" t="s">
        <v>392</v>
      </c>
      <c r="P939" s="35" t="s">
        <v>48</v>
      </c>
    </row>
    <row r="940" spans="2:17" x14ac:dyDescent="0.25">
      <c r="B940" t="s">
        <v>4110</v>
      </c>
      <c r="C940" s="34" t="s">
        <v>2604</v>
      </c>
      <c r="D940" s="34" t="s">
        <v>1869</v>
      </c>
      <c r="E940" t="s">
        <v>4111</v>
      </c>
      <c r="F940" t="s">
        <v>2312</v>
      </c>
      <c r="G940" t="s">
        <v>48</v>
      </c>
      <c r="H940" t="s">
        <v>386</v>
      </c>
      <c r="I940" s="34" t="s">
        <v>3899</v>
      </c>
      <c r="J940" s="35" t="s">
        <v>4112</v>
      </c>
      <c r="K940" s="39" t="s">
        <v>4113</v>
      </c>
      <c r="L940" t="s">
        <v>4049</v>
      </c>
      <c r="M940" t="s">
        <v>4114</v>
      </c>
      <c r="N940" s="35" t="s">
        <v>1440</v>
      </c>
      <c r="O940" s="36" t="s">
        <v>392</v>
      </c>
      <c r="P940" s="35" t="s">
        <v>48</v>
      </c>
    </row>
    <row r="941" spans="2:17" x14ac:dyDescent="0.25">
      <c r="B941" t="s">
        <v>4115</v>
      </c>
      <c r="C941" s="34" t="s">
        <v>600</v>
      </c>
      <c r="D941" s="34" t="s">
        <v>4116</v>
      </c>
      <c r="E941" t="s">
        <v>4117</v>
      </c>
      <c r="F941" t="s">
        <v>2316</v>
      </c>
      <c r="G941" t="s">
        <v>48</v>
      </c>
      <c r="H941" t="s">
        <v>386</v>
      </c>
      <c r="I941" s="34" t="s">
        <v>3899</v>
      </c>
      <c r="J941" s="35" t="s">
        <v>4112</v>
      </c>
      <c r="K941" s="39" t="s">
        <v>4113</v>
      </c>
      <c r="L941" t="s">
        <v>4049</v>
      </c>
      <c r="M941" t="s">
        <v>4114</v>
      </c>
      <c r="N941" s="35" t="s">
        <v>1440</v>
      </c>
      <c r="O941" s="36" t="s">
        <v>392</v>
      </c>
      <c r="P941" s="35" t="s">
        <v>48</v>
      </c>
    </row>
    <row r="942" spans="2:17" x14ac:dyDescent="0.25">
      <c r="B942" t="s">
        <v>4118</v>
      </c>
      <c r="C942" s="34" t="s">
        <v>4119</v>
      </c>
      <c r="D942" s="34" t="s">
        <v>4120</v>
      </c>
      <c r="E942" t="s">
        <v>4121</v>
      </c>
      <c r="F942" t="s">
        <v>3959</v>
      </c>
      <c r="G942" t="s">
        <v>48</v>
      </c>
      <c r="H942" t="s">
        <v>386</v>
      </c>
      <c r="I942" s="34" t="s">
        <v>3899</v>
      </c>
      <c r="J942" s="35" t="s">
        <v>4112</v>
      </c>
      <c r="K942" s="39" t="s">
        <v>4113</v>
      </c>
      <c r="L942" t="s">
        <v>189</v>
      </c>
      <c r="M942" t="s">
        <v>4122</v>
      </c>
      <c r="N942" s="35" t="s">
        <v>1079</v>
      </c>
      <c r="O942" s="36" t="s">
        <v>392</v>
      </c>
      <c r="P942" s="35" t="s">
        <v>48</v>
      </c>
    </row>
    <row r="943" spans="2:17" x14ac:dyDescent="0.25">
      <c r="B943" t="s">
        <v>4123</v>
      </c>
      <c r="C943" s="34" t="s">
        <v>475</v>
      </c>
      <c r="D943" s="34" t="s">
        <v>4124</v>
      </c>
      <c r="E943" t="s">
        <v>4125</v>
      </c>
      <c r="F943" t="s">
        <v>4126</v>
      </c>
      <c r="G943" t="s">
        <v>385</v>
      </c>
      <c r="H943" t="s">
        <v>386</v>
      </c>
      <c r="I943" s="34" t="s">
        <v>3899</v>
      </c>
      <c r="J943" s="35" t="s">
        <v>4112</v>
      </c>
      <c r="K943" s="39" t="s">
        <v>4113</v>
      </c>
      <c r="L943" t="s">
        <v>189</v>
      </c>
      <c r="M943" t="s">
        <v>4122</v>
      </c>
      <c r="N943" s="35" t="s">
        <v>1079</v>
      </c>
      <c r="O943" s="36" t="s">
        <v>392</v>
      </c>
      <c r="P943" s="35" t="s">
        <v>48</v>
      </c>
    </row>
    <row r="944" spans="2:17" x14ac:dyDescent="0.25">
      <c r="B944" t="s">
        <v>4127</v>
      </c>
      <c r="C944" s="34" t="s">
        <v>4128</v>
      </c>
      <c r="D944" s="34" t="s">
        <v>4129</v>
      </c>
      <c r="E944" t="s">
        <v>4130</v>
      </c>
      <c r="F944" t="s">
        <v>4131</v>
      </c>
      <c r="G944" t="s">
        <v>48</v>
      </c>
      <c r="H944" t="s">
        <v>386</v>
      </c>
      <c r="I944" s="34" t="s">
        <v>3899</v>
      </c>
      <c r="J944" s="35" t="s">
        <v>4112</v>
      </c>
      <c r="K944" s="39" t="s">
        <v>4113</v>
      </c>
      <c r="L944" t="s">
        <v>189</v>
      </c>
      <c r="M944" t="s">
        <v>4122</v>
      </c>
      <c r="N944" s="35" t="s">
        <v>1079</v>
      </c>
      <c r="O944" s="36" t="s">
        <v>392</v>
      </c>
      <c r="P944" s="35" t="s">
        <v>48</v>
      </c>
    </row>
    <row r="945" spans="2:17" x14ac:dyDescent="0.25">
      <c r="B945" t="s">
        <v>4132</v>
      </c>
      <c r="C945" s="34" t="s">
        <v>405</v>
      </c>
      <c r="D945" s="34" t="s">
        <v>4133</v>
      </c>
      <c r="E945" t="s">
        <v>4134</v>
      </c>
      <c r="F945" t="s">
        <v>4135</v>
      </c>
      <c r="G945" t="s">
        <v>385</v>
      </c>
      <c r="H945" t="s">
        <v>386</v>
      </c>
      <c r="I945" s="34" t="s">
        <v>3899</v>
      </c>
      <c r="J945" s="35" t="s">
        <v>4112</v>
      </c>
      <c r="K945" s="39" t="s">
        <v>4113</v>
      </c>
      <c r="L945" t="s">
        <v>189</v>
      </c>
      <c r="M945" t="s">
        <v>4136</v>
      </c>
      <c r="N945" s="35" t="s">
        <v>1079</v>
      </c>
      <c r="O945" s="36" t="s">
        <v>392</v>
      </c>
      <c r="P945" s="35" t="s">
        <v>48</v>
      </c>
    </row>
    <row r="946" spans="2:17" x14ac:dyDescent="0.25">
      <c r="B946" t="s">
        <v>4137</v>
      </c>
      <c r="C946" s="34" t="s">
        <v>4138</v>
      </c>
      <c r="D946" s="34" t="s">
        <v>4139</v>
      </c>
      <c r="E946" t="s">
        <v>1687</v>
      </c>
      <c r="F946" t="s">
        <v>4140</v>
      </c>
      <c r="G946" t="s">
        <v>48</v>
      </c>
      <c r="H946" t="s">
        <v>386</v>
      </c>
      <c r="I946" s="34" t="s">
        <v>3899</v>
      </c>
      <c r="J946" s="35" t="s">
        <v>4112</v>
      </c>
      <c r="K946" s="39" t="s">
        <v>4113</v>
      </c>
      <c r="L946" t="s">
        <v>189</v>
      </c>
      <c r="M946" t="s">
        <v>4122</v>
      </c>
      <c r="N946" s="35" t="s">
        <v>1079</v>
      </c>
      <c r="O946" s="36" t="s">
        <v>392</v>
      </c>
      <c r="P946" s="35" t="s">
        <v>48</v>
      </c>
    </row>
    <row r="947" spans="2:17" x14ac:dyDescent="0.25">
      <c r="B947" t="s">
        <v>4141</v>
      </c>
      <c r="C947" s="34" t="s">
        <v>410</v>
      </c>
      <c r="D947" s="34" t="s">
        <v>4142</v>
      </c>
      <c r="E947" t="s">
        <v>4143</v>
      </c>
      <c r="F947" t="s">
        <v>4144</v>
      </c>
      <c r="G947" t="s">
        <v>385</v>
      </c>
      <c r="H947" t="s">
        <v>386</v>
      </c>
      <c r="I947" s="34" t="s">
        <v>3899</v>
      </c>
      <c r="J947" s="35" t="s">
        <v>4112</v>
      </c>
      <c r="K947" s="39" t="s">
        <v>4113</v>
      </c>
      <c r="L947" t="s">
        <v>189</v>
      </c>
      <c r="M947" t="s">
        <v>4145</v>
      </c>
      <c r="N947" s="35" t="s">
        <v>1079</v>
      </c>
      <c r="O947" s="36" t="s">
        <v>392</v>
      </c>
      <c r="P947" s="35" t="s">
        <v>48</v>
      </c>
      <c r="Q947" t="s">
        <v>1088</v>
      </c>
    </row>
    <row r="948" spans="2:17" x14ac:dyDescent="0.25">
      <c r="B948" t="s">
        <v>4146</v>
      </c>
      <c r="C948" s="34" t="s">
        <v>3148</v>
      </c>
      <c r="D948" s="34" t="s">
        <v>4147</v>
      </c>
      <c r="E948" t="s">
        <v>4148</v>
      </c>
      <c r="F948" t="s">
        <v>4149</v>
      </c>
      <c r="G948" t="s">
        <v>48</v>
      </c>
      <c r="H948" t="s">
        <v>386</v>
      </c>
      <c r="I948" s="34" t="s">
        <v>3899</v>
      </c>
      <c r="J948" s="35" t="s">
        <v>4112</v>
      </c>
      <c r="K948" s="39" t="s">
        <v>4113</v>
      </c>
      <c r="L948" t="s">
        <v>189</v>
      </c>
      <c r="M948" t="s">
        <v>4150</v>
      </c>
      <c r="N948" s="35" t="s">
        <v>1079</v>
      </c>
      <c r="O948" s="36" t="s">
        <v>392</v>
      </c>
      <c r="P948" s="35" t="s">
        <v>48</v>
      </c>
      <c r="Q948" t="s">
        <v>1088</v>
      </c>
    </row>
    <row r="949" spans="2:17" x14ac:dyDescent="0.25">
      <c r="B949" t="s">
        <v>4151</v>
      </c>
      <c r="C949" s="34" t="s">
        <v>405</v>
      </c>
      <c r="D949" s="34" t="s">
        <v>4152</v>
      </c>
      <c r="E949" t="s">
        <v>4153</v>
      </c>
      <c r="F949" t="s">
        <v>4154</v>
      </c>
      <c r="G949" t="s">
        <v>385</v>
      </c>
      <c r="H949" t="s">
        <v>386</v>
      </c>
      <c r="I949" s="34" t="s">
        <v>3899</v>
      </c>
      <c r="J949" s="35" t="s">
        <v>4155</v>
      </c>
      <c r="K949" s="39" t="s">
        <v>4156</v>
      </c>
      <c r="L949" t="s">
        <v>189</v>
      </c>
      <c r="M949" t="s">
        <v>4157</v>
      </c>
      <c r="N949" s="35" t="s">
        <v>1079</v>
      </c>
      <c r="O949" s="36" t="s">
        <v>392</v>
      </c>
      <c r="P949" s="35" t="s">
        <v>48</v>
      </c>
    </row>
    <row r="950" spans="2:17" x14ac:dyDescent="0.25">
      <c r="B950" t="s">
        <v>4158</v>
      </c>
      <c r="C950" s="34" t="s">
        <v>4159</v>
      </c>
      <c r="D950" s="34" t="s">
        <v>4160</v>
      </c>
      <c r="E950" t="s">
        <v>4161</v>
      </c>
      <c r="F950" t="s">
        <v>513</v>
      </c>
      <c r="G950" t="s">
        <v>48</v>
      </c>
      <c r="H950" t="s">
        <v>386</v>
      </c>
      <c r="I950" s="34" t="s">
        <v>3899</v>
      </c>
      <c r="J950" s="35" t="s">
        <v>4162</v>
      </c>
      <c r="K950" s="39" t="s">
        <v>4163</v>
      </c>
      <c r="L950" t="s">
        <v>3003</v>
      </c>
      <c r="M950" t="s">
        <v>4164</v>
      </c>
      <c r="N950" s="35" t="s">
        <v>1079</v>
      </c>
      <c r="O950" s="36" t="s">
        <v>392</v>
      </c>
      <c r="P950" s="35" t="s">
        <v>48</v>
      </c>
      <c r="Q950" t="s">
        <v>3005</v>
      </c>
    </row>
    <row r="951" spans="2:17" x14ac:dyDescent="0.25">
      <c r="B951" t="s">
        <v>4165</v>
      </c>
      <c r="C951" s="34" t="s">
        <v>4166</v>
      </c>
      <c r="D951" s="34" t="s">
        <v>4167</v>
      </c>
      <c r="E951" t="s">
        <v>4168</v>
      </c>
      <c r="F951" t="s">
        <v>4169</v>
      </c>
      <c r="G951" t="s">
        <v>48</v>
      </c>
      <c r="H951" t="s">
        <v>386</v>
      </c>
      <c r="I951" s="34" t="s">
        <v>3899</v>
      </c>
      <c r="J951" s="35" t="s">
        <v>4162</v>
      </c>
      <c r="K951" s="39" t="s">
        <v>4163</v>
      </c>
      <c r="L951" t="s">
        <v>3003</v>
      </c>
      <c r="M951" t="s">
        <v>4170</v>
      </c>
      <c r="N951" s="35" t="s">
        <v>1079</v>
      </c>
      <c r="O951" s="36" t="s">
        <v>392</v>
      </c>
      <c r="P951" s="35" t="s">
        <v>48</v>
      </c>
      <c r="Q951" t="s">
        <v>3005</v>
      </c>
    </row>
    <row r="952" spans="2:17" x14ac:dyDescent="0.25">
      <c r="B952" t="s">
        <v>4171</v>
      </c>
      <c r="C952" s="34" t="s">
        <v>3741</v>
      </c>
      <c r="D952" s="34" t="s">
        <v>1269</v>
      </c>
      <c r="E952" t="s">
        <v>4172</v>
      </c>
      <c r="F952" t="s">
        <v>1862</v>
      </c>
      <c r="G952" t="s">
        <v>48</v>
      </c>
      <c r="H952" t="s">
        <v>386</v>
      </c>
      <c r="I952" s="34" t="s">
        <v>3899</v>
      </c>
      <c r="J952" s="35" t="s">
        <v>4162</v>
      </c>
      <c r="K952" s="39" t="s">
        <v>4163</v>
      </c>
      <c r="L952" t="s">
        <v>3579</v>
      </c>
      <c r="M952" t="s">
        <v>4173</v>
      </c>
      <c r="N952" s="35" t="s">
        <v>1440</v>
      </c>
      <c r="O952" s="36" t="s">
        <v>392</v>
      </c>
      <c r="P952" s="35" t="s">
        <v>48</v>
      </c>
    </row>
    <row r="953" spans="2:17" x14ac:dyDescent="0.25">
      <c r="B953" t="s">
        <v>4174</v>
      </c>
      <c r="C953" s="34" t="s">
        <v>1333</v>
      </c>
      <c r="D953" s="34" t="s">
        <v>4175</v>
      </c>
      <c r="E953" t="s">
        <v>4176</v>
      </c>
      <c r="F953" t="s">
        <v>601</v>
      </c>
      <c r="G953" t="s">
        <v>385</v>
      </c>
      <c r="H953" t="s">
        <v>386</v>
      </c>
      <c r="I953" s="34" t="s">
        <v>3899</v>
      </c>
      <c r="J953" s="35" t="s">
        <v>4162</v>
      </c>
      <c r="K953" s="39" t="s">
        <v>4163</v>
      </c>
      <c r="L953" t="s">
        <v>3003</v>
      </c>
      <c r="M953" t="s">
        <v>4177</v>
      </c>
      <c r="N953" s="35" t="s">
        <v>1440</v>
      </c>
      <c r="O953" s="36" t="s">
        <v>392</v>
      </c>
      <c r="P953" s="35" t="s">
        <v>48</v>
      </c>
    </row>
    <row r="954" spans="2:17" x14ac:dyDescent="0.25">
      <c r="B954" t="s">
        <v>4178</v>
      </c>
      <c r="C954" s="34" t="s">
        <v>1706</v>
      </c>
      <c r="D954" s="34" t="s">
        <v>4179</v>
      </c>
      <c r="E954" t="s">
        <v>4180</v>
      </c>
      <c r="F954" t="s">
        <v>4181</v>
      </c>
      <c r="G954" t="s">
        <v>385</v>
      </c>
      <c r="H954" t="s">
        <v>386</v>
      </c>
      <c r="I954" s="34" t="s">
        <v>3899</v>
      </c>
      <c r="J954" s="35" t="s">
        <v>4162</v>
      </c>
      <c r="K954" s="39" t="s">
        <v>4163</v>
      </c>
      <c r="L954" t="s">
        <v>3003</v>
      </c>
      <c r="M954" t="s">
        <v>4182</v>
      </c>
      <c r="N954" s="35" t="s">
        <v>1079</v>
      </c>
      <c r="O954" s="36" t="s">
        <v>392</v>
      </c>
      <c r="P954" s="35" t="s">
        <v>48</v>
      </c>
    </row>
    <row r="955" spans="2:17" x14ac:dyDescent="0.25">
      <c r="B955" t="s">
        <v>4183</v>
      </c>
      <c r="C955" s="34" t="s">
        <v>4184</v>
      </c>
      <c r="D955" s="34" t="s">
        <v>4185</v>
      </c>
      <c r="E955" t="s">
        <v>4186</v>
      </c>
      <c r="F955" t="s">
        <v>4187</v>
      </c>
      <c r="G955" t="s">
        <v>48</v>
      </c>
      <c r="H955" t="s">
        <v>386</v>
      </c>
      <c r="I955" s="34" t="s">
        <v>3899</v>
      </c>
      <c r="J955" s="35" t="s">
        <v>4162</v>
      </c>
      <c r="K955" s="39" t="s">
        <v>4163</v>
      </c>
      <c r="L955" t="s">
        <v>3003</v>
      </c>
      <c r="M955" t="s">
        <v>4188</v>
      </c>
      <c r="N955" s="35" t="s">
        <v>1079</v>
      </c>
      <c r="O955" s="36" t="s">
        <v>392</v>
      </c>
      <c r="P955" s="35" t="s">
        <v>48</v>
      </c>
    </row>
    <row r="956" spans="2:17" x14ac:dyDescent="0.25">
      <c r="B956" t="s">
        <v>4189</v>
      </c>
      <c r="C956" s="34" t="s">
        <v>1147</v>
      </c>
      <c r="D956" s="34" t="s">
        <v>4190</v>
      </c>
      <c r="E956" t="s">
        <v>1306</v>
      </c>
      <c r="F956" t="s">
        <v>1102</v>
      </c>
      <c r="G956" t="s">
        <v>385</v>
      </c>
      <c r="H956" t="s">
        <v>386</v>
      </c>
      <c r="I956" s="34" t="s">
        <v>3899</v>
      </c>
      <c r="J956" s="35" t="s">
        <v>4162</v>
      </c>
      <c r="K956" s="39" t="s">
        <v>4163</v>
      </c>
      <c r="L956" t="s">
        <v>3003</v>
      </c>
      <c r="M956" t="s">
        <v>4191</v>
      </c>
      <c r="N956" s="35" t="s">
        <v>1079</v>
      </c>
      <c r="O956" s="36" t="s">
        <v>392</v>
      </c>
      <c r="P956" s="35" t="s">
        <v>48</v>
      </c>
    </row>
    <row r="957" spans="2:17" x14ac:dyDescent="0.25">
      <c r="B957" t="s">
        <v>4192</v>
      </c>
      <c r="C957" s="34" t="s">
        <v>4193</v>
      </c>
      <c r="D957" s="34" t="s">
        <v>2527</v>
      </c>
      <c r="E957" t="s">
        <v>4194</v>
      </c>
      <c r="F957" t="s">
        <v>4195</v>
      </c>
      <c r="G957" t="s">
        <v>48</v>
      </c>
      <c r="H957" t="s">
        <v>386</v>
      </c>
      <c r="I957" s="34" t="s">
        <v>3899</v>
      </c>
      <c r="J957" s="35" t="s">
        <v>4162</v>
      </c>
      <c r="K957" s="39" t="s">
        <v>4163</v>
      </c>
      <c r="L957" t="s">
        <v>3579</v>
      </c>
      <c r="M957" t="s">
        <v>4188</v>
      </c>
      <c r="N957" s="35" t="s">
        <v>1079</v>
      </c>
      <c r="O957" s="36" t="s">
        <v>392</v>
      </c>
      <c r="P957" s="35" t="s">
        <v>48</v>
      </c>
    </row>
    <row r="958" spans="2:17" x14ac:dyDescent="0.25">
      <c r="B958" t="s">
        <v>4196</v>
      </c>
      <c r="C958" s="34" t="s">
        <v>2276</v>
      </c>
      <c r="D958" s="34" t="s">
        <v>3043</v>
      </c>
      <c r="E958" t="s">
        <v>4197</v>
      </c>
      <c r="F958" t="s">
        <v>2324</v>
      </c>
      <c r="G958" t="s">
        <v>385</v>
      </c>
      <c r="H958" t="s">
        <v>386</v>
      </c>
      <c r="I958" s="34" t="s">
        <v>3899</v>
      </c>
      <c r="J958" s="35" t="s">
        <v>4162</v>
      </c>
      <c r="K958" s="39" t="s">
        <v>4163</v>
      </c>
      <c r="L958" t="s">
        <v>3579</v>
      </c>
      <c r="M958" t="s">
        <v>4191</v>
      </c>
      <c r="N958" s="35" t="s">
        <v>1079</v>
      </c>
      <c r="O958" s="36" t="s">
        <v>392</v>
      </c>
      <c r="P958" s="35" t="s">
        <v>48</v>
      </c>
    </row>
    <row r="959" spans="2:17" x14ac:dyDescent="0.25">
      <c r="B959" t="s">
        <v>4198</v>
      </c>
      <c r="C959" s="34" t="s">
        <v>4199</v>
      </c>
      <c r="D959" s="34" t="s">
        <v>3437</v>
      </c>
      <c r="E959" t="s">
        <v>4200</v>
      </c>
      <c r="F959" t="s">
        <v>4201</v>
      </c>
      <c r="G959" t="s">
        <v>48</v>
      </c>
      <c r="H959" t="s">
        <v>386</v>
      </c>
      <c r="I959" s="34" t="s">
        <v>3899</v>
      </c>
      <c r="J959" s="35" t="s">
        <v>4162</v>
      </c>
      <c r="K959" s="39" t="s">
        <v>4163</v>
      </c>
      <c r="L959" t="s">
        <v>3003</v>
      </c>
      <c r="M959" t="s">
        <v>4202</v>
      </c>
      <c r="N959" s="35" t="s">
        <v>1079</v>
      </c>
      <c r="O959" s="36" t="s">
        <v>392</v>
      </c>
      <c r="P959" s="35" t="s">
        <v>48</v>
      </c>
    </row>
    <row r="960" spans="2:17" x14ac:dyDescent="0.25">
      <c r="B960" t="s">
        <v>4203</v>
      </c>
      <c r="C960" s="34" t="s">
        <v>4204</v>
      </c>
      <c r="D960" s="34" t="s">
        <v>3668</v>
      </c>
      <c r="E960" t="s">
        <v>4205</v>
      </c>
      <c r="F960" t="s">
        <v>4206</v>
      </c>
      <c r="G960" t="s">
        <v>48</v>
      </c>
      <c r="H960" t="s">
        <v>386</v>
      </c>
      <c r="I960" s="34" t="s">
        <v>3899</v>
      </c>
      <c r="J960" s="35" t="s">
        <v>4162</v>
      </c>
      <c r="K960" s="39" t="s">
        <v>4163</v>
      </c>
      <c r="L960" t="s">
        <v>3003</v>
      </c>
      <c r="M960" t="s">
        <v>4207</v>
      </c>
      <c r="N960" s="35" t="s">
        <v>1079</v>
      </c>
      <c r="O960" s="36" t="s">
        <v>392</v>
      </c>
      <c r="P960" s="35" t="s">
        <v>48</v>
      </c>
    </row>
    <row r="961" spans="1:17" x14ac:dyDescent="0.25">
      <c r="B961" t="s">
        <v>4208</v>
      </c>
      <c r="C961" s="34" t="s">
        <v>2276</v>
      </c>
      <c r="D961" s="34" t="s">
        <v>1869</v>
      </c>
      <c r="E961" t="s">
        <v>4209</v>
      </c>
      <c r="F961" t="s">
        <v>4210</v>
      </c>
      <c r="G961" t="s">
        <v>385</v>
      </c>
      <c r="H961" t="s">
        <v>386</v>
      </c>
      <c r="I961" s="34" t="s">
        <v>3899</v>
      </c>
      <c r="J961" s="35" t="s">
        <v>4162</v>
      </c>
      <c r="K961" s="39" t="s">
        <v>4163</v>
      </c>
      <c r="L961" t="s">
        <v>3003</v>
      </c>
      <c r="M961" t="s">
        <v>4207</v>
      </c>
      <c r="N961" s="35" t="s">
        <v>1079</v>
      </c>
      <c r="O961" s="36" t="s">
        <v>392</v>
      </c>
      <c r="P961" s="35" t="s">
        <v>48</v>
      </c>
    </row>
    <row r="962" spans="1:17" x14ac:dyDescent="0.25">
      <c r="B962" t="s">
        <v>4211</v>
      </c>
      <c r="C962" s="34" t="s">
        <v>1852</v>
      </c>
      <c r="D962" s="34" t="s">
        <v>4212</v>
      </c>
      <c r="E962" t="s">
        <v>4213</v>
      </c>
      <c r="F962" t="s">
        <v>4214</v>
      </c>
      <c r="G962" t="s">
        <v>48</v>
      </c>
      <c r="H962" t="s">
        <v>386</v>
      </c>
      <c r="I962" s="34" t="s">
        <v>3899</v>
      </c>
      <c r="J962" s="35" t="s">
        <v>4162</v>
      </c>
      <c r="K962" s="39" t="s">
        <v>4163</v>
      </c>
      <c r="L962" t="s">
        <v>3003</v>
      </c>
      <c r="M962" t="s">
        <v>4215</v>
      </c>
      <c r="N962" s="35" t="s">
        <v>1079</v>
      </c>
      <c r="O962" s="36" t="s">
        <v>392</v>
      </c>
      <c r="P962" s="35" t="s">
        <v>48</v>
      </c>
    </row>
    <row r="963" spans="1:17" x14ac:dyDescent="0.25">
      <c r="B963" t="s">
        <v>4216</v>
      </c>
      <c r="C963" s="34" t="s">
        <v>520</v>
      </c>
      <c r="D963" s="34" t="s">
        <v>4217</v>
      </c>
      <c r="E963" t="s">
        <v>4218</v>
      </c>
      <c r="F963" t="s">
        <v>4219</v>
      </c>
      <c r="G963" t="s">
        <v>48</v>
      </c>
      <c r="H963" t="s">
        <v>386</v>
      </c>
      <c r="I963" s="34" t="s">
        <v>3899</v>
      </c>
      <c r="J963" s="35" t="s">
        <v>4162</v>
      </c>
      <c r="K963" s="39" t="s">
        <v>4163</v>
      </c>
      <c r="L963" t="s">
        <v>3003</v>
      </c>
      <c r="M963" t="s">
        <v>4220</v>
      </c>
      <c r="N963" s="35" t="s">
        <v>1079</v>
      </c>
      <c r="O963" s="36" t="s">
        <v>392</v>
      </c>
      <c r="P963" s="35" t="s">
        <v>48</v>
      </c>
    </row>
    <row r="964" spans="1:17" x14ac:dyDescent="0.25">
      <c r="B964" t="s">
        <v>4221</v>
      </c>
      <c r="C964" s="34" t="s">
        <v>4222</v>
      </c>
      <c r="D964" s="34" t="s">
        <v>4223</v>
      </c>
      <c r="E964" t="s">
        <v>4224</v>
      </c>
      <c r="F964" t="s">
        <v>2618</v>
      </c>
      <c r="G964" t="s">
        <v>48</v>
      </c>
      <c r="H964" t="s">
        <v>386</v>
      </c>
      <c r="I964" s="34" t="s">
        <v>3899</v>
      </c>
      <c r="J964" s="35" t="s">
        <v>4162</v>
      </c>
      <c r="K964" s="39" t="s">
        <v>4163</v>
      </c>
      <c r="L964" t="s">
        <v>3003</v>
      </c>
      <c r="M964" t="s">
        <v>4225</v>
      </c>
      <c r="N964" s="35" t="s">
        <v>1079</v>
      </c>
      <c r="O964" s="36" t="s">
        <v>392</v>
      </c>
      <c r="P964" s="35" t="s">
        <v>48</v>
      </c>
      <c r="Q964" t="s">
        <v>1088</v>
      </c>
    </row>
    <row r="965" spans="1:17" x14ac:dyDescent="0.25">
      <c r="B965" t="s">
        <v>4226</v>
      </c>
      <c r="C965" s="34" t="s">
        <v>4227</v>
      </c>
      <c r="D965" s="34" t="s">
        <v>1848</v>
      </c>
      <c r="E965" t="s">
        <v>4228</v>
      </c>
      <c r="F965" t="s">
        <v>4229</v>
      </c>
      <c r="G965" t="s">
        <v>385</v>
      </c>
      <c r="H965" t="s">
        <v>386</v>
      </c>
      <c r="I965" s="34" t="s">
        <v>3899</v>
      </c>
      <c r="J965" s="35" t="s">
        <v>4230</v>
      </c>
      <c r="K965" s="38" t="s">
        <v>4231</v>
      </c>
      <c r="L965" t="s">
        <v>3316</v>
      </c>
      <c r="M965" t="s">
        <v>4232</v>
      </c>
      <c r="N965" s="35" t="s">
        <v>1440</v>
      </c>
      <c r="O965" s="36" t="s">
        <v>392</v>
      </c>
      <c r="P965" s="35" t="s">
        <v>48</v>
      </c>
    </row>
    <row r="966" spans="1:17" x14ac:dyDescent="0.25">
      <c r="B966" t="s">
        <v>4233</v>
      </c>
      <c r="C966" s="34" t="s">
        <v>3273</v>
      </c>
      <c r="D966" s="34" t="s">
        <v>466</v>
      </c>
      <c r="E966" t="s">
        <v>4234</v>
      </c>
      <c r="F966" t="s">
        <v>4235</v>
      </c>
      <c r="G966" t="s">
        <v>48</v>
      </c>
      <c r="H966" t="s">
        <v>386</v>
      </c>
      <c r="I966" s="34" t="s">
        <v>3899</v>
      </c>
      <c r="J966" s="35" t="s">
        <v>4230</v>
      </c>
      <c r="K966" s="38" t="s">
        <v>4231</v>
      </c>
      <c r="L966" t="s">
        <v>3316</v>
      </c>
      <c r="M966" t="s">
        <v>4232</v>
      </c>
      <c r="N966" s="35" t="s">
        <v>1440</v>
      </c>
      <c r="O966" s="36" t="s">
        <v>392</v>
      </c>
      <c r="P966" s="35" t="s">
        <v>48</v>
      </c>
    </row>
    <row r="967" spans="1:17" x14ac:dyDescent="0.25">
      <c r="B967" t="s">
        <v>4236</v>
      </c>
      <c r="C967" s="34" t="s">
        <v>1982</v>
      </c>
      <c r="D967" s="34" t="s">
        <v>2560</v>
      </c>
      <c r="E967" t="s">
        <v>4237</v>
      </c>
      <c r="F967" t="s">
        <v>4238</v>
      </c>
      <c r="G967" t="s">
        <v>48</v>
      </c>
      <c r="H967" t="s">
        <v>386</v>
      </c>
      <c r="I967" s="34" t="s">
        <v>3899</v>
      </c>
      <c r="J967" s="35" t="s">
        <v>4230</v>
      </c>
      <c r="K967" s="38" t="s">
        <v>4231</v>
      </c>
      <c r="L967" t="s">
        <v>3316</v>
      </c>
      <c r="M967" t="s">
        <v>4232</v>
      </c>
      <c r="N967" s="35" t="s">
        <v>1440</v>
      </c>
      <c r="O967" s="36" t="s">
        <v>392</v>
      </c>
      <c r="P967" s="35" t="s">
        <v>48</v>
      </c>
    </row>
    <row r="968" spans="1:17" x14ac:dyDescent="0.25">
      <c r="B968" t="s">
        <v>4239</v>
      </c>
      <c r="C968" s="34" t="s">
        <v>4240</v>
      </c>
      <c r="D968" s="34" t="s">
        <v>4241</v>
      </c>
      <c r="E968" t="s">
        <v>4242</v>
      </c>
      <c r="F968" t="s">
        <v>4243</v>
      </c>
      <c r="G968" t="s">
        <v>48</v>
      </c>
      <c r="H968" t="s">
        <v>386</v>
      </c>
      <c r="I968" s="34" t="s">
        <v>3899</v>
      </c>
      <c r="J968" s="35" t="s">
        <v>4230</v>
      </c>
      <c r="K968" s="38" t="s">
        <v>4231</v>
      </c>
      <c r="L968" t="s">
        <v>3316</v>
      </c>
      <c r="M968" t="s">
        <v>4232</v>
      </c>
      <c r="N968" s="35" t="s">
        <v>1440</v>
      </c>
      <c r="O968" s="36" t="s">
        <v>392</v>
      </c>
      <c r="P968" s="35" t="s">
        <v>48</v>
      </c>
    </row>
    <row r="969" spans="1:17" x14ac:dyDescent="0.25">
      <c r="A969" s="37"/>
      <c r="B969" t="s">
        <v>4244</v>
      </c>
      <c r="C969" s="34" t="s">
        <v>4245</v>
      </c>
      <c r="D969" s="34" t="s">
        <v>3034</v>
      </c>
      <c r="E969" t="s">
        <v>4246</v>
      </c>
      <c r="F969" t="s">
        <v>2801</v>
      </c>
      <c r="G969" t="s">
        <v>48</v>
      </c>
      <c r="H969" t="s">
        <v>386</v>
      </c>
      <c r="I969" s="34" t="s">
        <v>3899</v>
      </c>
      <c r="J969" s="35" t="s">
        <v>4230</v>
      </c>
      <c r="K969" s="38" t="s">
        <v>4231</v>
      </c>
      <c r="L969" t="s">
        <v>3399</v>
      </c>
      <c r="M969" t="s">
        <v>4232</v>
      </c>
      <c r="N969" s="35" t="s">
        <v>1440</v>
      </c>
      <c r="O969" s="36" t="s">
        <v>392</v>
      </c>
      <c r="P969" s="35" t="s">
        <v>48</v>
      </c>
    </row>
    <row r="970" spans="1:17" x14ac:dyDescent="0.25">
      <c r="B970" t="s">
        <v>4247</v>
      </c>
      <c r="C970" s="34" t="s">
        <v>1621</v>
      </c>
      <c r="D970" s="34" t="s">
        <v>4248</v>
      </c>
      <c r="E970" t="s">
        <v>4249</v>
      </c>
      <c r="F970" t="s">
        <v>4250</v>
      </c>
      <c r="G970" t="s">
        <v>48</v>
      </c>
      <c r="H970" t="s">
        <v>386</v>
      </c>
      <c r="I970" s="34" t="s">
        <v>3899</v>
      </c>
      <c r="J970" s="35" t="s">
        <v>4230</v>
      </c>
      <c r="K970" s="38" t="s">
        <v>4231</v>
      </c>
      <c r="L970" t="s">
        <v>3316</v>
      </c>
      <c r="M970" t="s">
        <v>4232</v>
      </c>
      <c r="N970" s="35" t="s">
        <v>1440</v>
      </c>
      <c r="O970" s="36" t="s">
        <v>392</v>
      </c>
      <c r="P970" s="35" t="s">
        <v>48</v>
      </c>
    </row>
    <row r="971" spans="1:17" x14ac:dyDescent="0.25">
      <c r="B971" t="s">
        <v>4251</v>
      </c>
      <c r="C971" s="34" t="s">
        <v>4252</v>
      </c>
      <c r="D971" s="34" t="s">
        <v>4253</v>
      </c>
      <c r="E971" t="s">
        <v>4254</v>
      </c>
      <c r="F971" t="s">
        <v>4255</v>
      </c>
      <c r="G971" t="s">
        <v>48</v>
      </c>
      <c r="H971" t="s">
        <v>386</v>
      </c>
      <c r="I971" s="34" t="s">
        <v>3899</v>
      </c>
      <c r="J971" s="35" t="s">
        <v>4230</v>
      </c>
      <c r="K971" s="38" t="s">
        <v>4231</v>
      </c>
      <c r="L971" t="s">
        <v>3316</v>
      </c>
      <c r="M971" t="s">
        <v>4232</v>
      </c>
      <c r="N971" s="35" t="s">
        <v>1440</v>
      </c>
      <c r="O971" s="36" t="s">
        <v>392</v>
      </c>
      <c r="P971" s="35" t="s">
        <v>48</v>
      </c>
    </row>
    <row r="972" spans="1:17" x14ac:dyDescent="0.25">
      <c r="B972" t="s">
        <v>4256</v>
      </c>
      <c r="C972" s="34" t="s">
        <v>4257</v>
      </c>
      <c r="D972" s="34" t="s">
        <v>4258</v>
      </c>
      <c r="E972" t="s">
        <v>4259</v>
      </c>
      <c r="F972" t="s">
        <v>4260</v>
      </c>
      <c r="G972" t="s">
        <v>385</v>
      </c>
      <c r="H972" t="s">
        <v>386</v>
      </c>
      <c r="I972" s="34" t="s">
        <v>3899</v>
      </c>
      <c r="J972" s="35" t="s">
        <v>4230</v>
      </c>
      <c r="K972" s="38" t="s">
        <v>4231</v>
      </c>
      <c r="L972" t="s">
        <v>3316</v>
      </c>
      <c r="M972" t="s">
        <v>4232</v>
      </c>
      <c r="N972" s="35" t="s">
        <v>1440</v>
      </c>
      <c r="O972" s="36" t="s">
        <v>392</v>
      </c>
      <c r="P972" s="35" t="s">
        <v>48</v>
      </c>
    </row>
    <row r="973" spans="1:17" x14ac:dyDescent="0.25">
      <c r="B973" t="s">
        <v>4261</v>
      </c>
      <c r="C973" s="34" t="s">
        <v>4262</v>
      </c>
      <c r="D973" s="34" t="s">
        <v>4263</v>
      </c>
      <c r="E973" t="s">
        <v>4264</v>
      </c>
      <c r="F973" t="s">
        <v>4265</v>
      </c>
      <c r="G973" t="s">
        <v>48</v>
      </c>
      <c r="H973" t="s">
        <v>386</v>
      </c>
      <c r="I973" s="34" t="s">
        <v>3899</v>
      </c>
      <c r="J973" s="35" t="s">
        <v>4230</v>
      </c>
      <c r="K973" s="38" t="s">
        <v>4231</v>
      </c>
      <c r="L973" t="s">
        <v>3316</v>
      </c>
      <c r="M973" t="s">
        <v>4232</v>
      </c>
      <c r="N973" s="35" t="s">
        <v>1440</v>
      </c>
      <c r="O973" s="36" t="s">
        <v>392</v>
      </c>
      <c r="P973" s="35" t="s">
        <v>48</v>
      </c>
    </row>
    <row r="974" spans="1:17" x14ac:dyDescent="0.25">
      <c r="B974" t="s">
        <v>4266</v>
      </c>
      <c r="C974" s="34" t="s">
        <v>4267</v>
      </c>
      <c r="D974" s="34" t="s">
        <v>3544</v>
      </c>
      <c r="E974" t="s">
        <v>4268</v>
      </c>
      <c r="F974" t="s">
        <v>4269</v>
      </c>
      <c r="G974" t="s">
        <v>48</v>
      </c>
      <c r="H974" t="s">
        <v>386</v>
      </c>
      <c r="I974" s="34" t="s">
        <v>3899</v>
      </c>
      <c r="J974" s="35" t="s">
        <v>4230</v>
      </c>
      <c r="K974" s="38" t="s">
        <v>4231</v>
      </c>
      <c r="L974" t="s">
        <v>3316</v>
      </c>
      <c r="M974" t="s">
        <v>4232</v>
      </c>
      <c r="N974" s="35" t="s">
        <v>1440</v>
      </c>
      <c r="O974" s="36" t="s">
        <v>392</v>
      </c>
      <c r="P974" s="35" t="s">
        <v>48</v>
      </c>
    </row>
    <row r="975" spans="1:17" x14ac:dyDescent="0.25">
      <c r="B975" t="s">
        <v>4270</v>
      </c>
      <c r="C975" s="34" t="s">
        <v>4079</v>
      </c>
      <c r="D975" s="34" t="s">
        <v>3288</v>
      </c>
      <c r="E975" t="s">
        <v>4271</v>
      </c>
      <c r="F975" t="s">
        <v>2858</v>
      </c>
      <c r="G975" t="s">
        <v>48</v>
      </c>
      <c r="H975" t="s">
        <v>386</v>
      </c>
      <c r="I975" s="34" t="s">
        <v>3899</v>
      </c>
      <c r="J975" s="35" t="s">
        <v>4230</v>
      </c>
      <c r="K975" s="38" t="s">
        <v>4231</v>
      </c>
      <c r="L975" t="s">
        <v>3316</v>
      </c>
      <c r="M975" t="s">
        <v>4232</v>
      </c>
      <c r="N975" s="35" t="s">
        <v>1440</v>
      </c>
      <c r="O975" s="36" t="s">
        <v>392</v>
      </c>
      <c r="P975" s="35" t="s">
        <v>48</v>
      </c>
    </row>
    <row r="976" spans="1:17" x14ac:dyDescent="0.25">
      <c r="B976" t="s">
        <v>4272</v>
      </c>
      <c r="C976" s="34" t="s">
        <v>2563</v>
      </c>
      <c r="D976" s="34" t="s">
        <v>4273</v>
      </c>
      <c r="E976" t="s">
        <v>4274</v>
      </c>
      <c r="F976" t="s">
        <v>2867</v>
      </c>
      <c r="G976" t="s">
        <v>48</v>
      </c>
      <c r="H976" t="s">
        <v>386</v>
      </c>
      <c r="I976" s="34" t="s">
        <v>3899</v>
      </c>
      <c r="J976" s="35" t="s">
        <v>4230</v>
      </c>
      <c r="K976" s="38" t="s">
        <v>4231</v>
      </c>
      <c r="L976" t="s">
        <v>3316</v>
      </c>
      <c r="M976" t="s">
        <v>4232</v>
      </c>
      <c r="N976" s="35" t="s">
        <v>1440</v>
      </c>
      <c r="O976" s="36" t="s">
        <v>392</v>
      </c>
      <c r="P976" s="35" t="s">
        <v>48</v>
      </c>
    </row>
    <row r="977" spans="2:16" x14ac:dyDescent="0.25">
      <c r="B977" t="s">
        <v>4275</v>
      </c>
      <c r="C977" s="34" t="s">
        <v>3329</v>
      </c>
      <c r="D977" s="34" t="s">
        <v>4276</v>
      </c>
      <c r="E977" t="s">
        <v>4277</v>
      </c>
      <c r="F977" t="s">
        <v>4278</v>
      </c>
      <c r="G977" t="s">
        <v>48</v>
      </c>
      <c r="H977" t="s">
        <v>386</v>
      </c>
      <c r="I977" s="34" t="s">
        <v>3899</v>
      </c>
      <c r="J977" s="35" t="s">
        <v>4230</v>
      </c>
      <c r="K977" s="38" t="s">
        <v>4231</v>
      </c>
      <c r="L977" t="s">
        <v>3316</v>
      </c>
      <c r="M977" t="s">
        <v>4232</v>
      </c>
      <c r="N977" s="35" t="s">
        <v>1440</v>
      </c>
      <c r="O977" s="36" t="s">
        <v>392</v>
      </c>
      <c r="P977" s="35" t="s">
        <v>48</v>
      </c>
    </row>
    <row r="978" spans="2:16" x14ac:dyDescent="0.25">
      <c r="B978" t="s">
        <v>4279</v>
      </c>
      <c r="C978" s="34" t="s">
        <v>4280</v>
      </c>
      <c r="D978" s="34" t="s">
        <v>1137</v>
      </c>
      <c r="E978" t="s">
        <v>4281</v>
      </c>
      <c r="F978" t="s">
        <v>1514</v>
      </c>
      <c r="G978" t="s">
        <v>48</v>
      </c>
      <c r="H978" t="s">
        <v>386</v>
      </c>
      <c r="I978" s="34" t="s">
        <v>3899</v>
      </c>
      <c r="J978" s="35" t="s">
        <v>4230</v>
      </c>
      <c r="K978" s="38" t="s">
        <v>4231</v>
      </c>
      <c r="L978" t="s">
        <v>3316</v>
      </c>
      <c r="M978" t="s">
        <v>4232</v>
      </c>
      <c r="N978" s="35" t="s">
        <v>1440</v>
      </c>
      <c r="O978" s="36" t="s">
        <v>392</v>
      </c>
      <c r="P978" s="35" t="s">
        <v>48</v>
      </c>
    </row>
    <row r="979" spans="2:16" x14ac:dyDescent="0.25">
      <c r="B979" t="s">
        <v>4282</v>
      </c>
      <c r="C979" s="34" t="s">
        <v>4283</v>
      </c>
      <c r="D979" s="34" t="s">
        <v>2424</v>
      </c>
      <c r="E979" t="s">
        <v>4284</v>
      </c>
      <c r="F979" t="s">
        <v>4285</v>
      </c>
      <c r="G979" t="s">
        <v>48</v>
      </c>
      <c r="H979" t="s">
        <v>386</v>
      </c>
      <c r="I979" s="34" t="s">
        <v>3899</v>
      </c>
      <c r="J979" s="35" t="s">
        <v>4230</v>
      </c>
      <c r="K979" s="38" t="s">
        <v>4231</v>
      </c>
      <c r="L979" t="s">
        <v>3316</v>
      </c>
      <c r="M979" t="s">
        <v>4232</v>
      </c>
      <c r="N979" s="35" t="s">
        <v>1440</v>
      </c>
      <c r="O979" s="36" t="s">
        <v>392</v>
      </c>
      <c r="P979" s="35" t="s">
        <v>48</v>
      </c>
    </row>
    <row r="980" spans="2:16" x14ac:dyDescent="0.25">
      <c r="B980" t="s">
        <v>4286</v>
      </c>
      <c r="C980" s="34" t="s">
        <v>4287</v>
      </c>
      <c r="D980" s="34" t="s">
        <v>2424</v>
      </c>
      <c r="E980" t="s">
        <v>4288</v>
      </c>
      <c r="F980" t="s">
        <v>4289</v>
      </c>
      <c r="G980" t="s">
        <v>48</v>
      </c>
      <c r="H980" t="s">
        <v>386</v>
      </c>
      <c r="I980" s="34" t="s">
        <v>3899</v>
      </c>
      <c r="J980" s="35" t="s">
        <v>4230</v>
      </c>
      <c r="K980" s="38" t="s">
        <v>4231</v>
      </c>
      <c r="L980" t="s">
        <v>3316</v>
      </c>
      <c r="M980" t="s">
        <v>4232</v>
      </c>
      <c r="N980" s="35" t="s">
        <v>1440</v>
      </c>
      <c r="O980" s="36" t="s">
        <v>392</v>
      </c>
      <c r="P980" s="35" t="s">
        <v>48</v>
      </c>
    </row>
    <row r="981" spans="2:16" x14ac:dyDescent="0.25">
      <c r="B981" t="s">
        <v>4290</v>
      </c>
      <c r="C981" s="34" t="s">
        <v>2716</v>
      </c>
      <c r="D981" s="34" t="s">
        <v>4291</v>
      </c>
      <c r="E981" t="s">
        <v>4292</v>
      </c>
      <c r="F981" t="s">
        <v>4293</v>
      </c>
      <c r="G981" t="s">
        <v>48</v>
      </c>
      <c r="H981" t="s">
        <v>386</v>
      </c>
      <c r="I981" s="34" t="s">
        <v>3899</v>
      </c>
      <c r="J981" s="35" t="s">
        <v>4230</v>
      </c>
      <c r="K981" s="38" t="s">
        <v>4231</v>
      </c>
      <c r="L981" t="s">
        <v>3316</v>
      </c>
      <c r="M981" t="s">
        <v>4232</v>
      </c>
      <c r="N981" s="35" t="s">
        <v>1440</v>
      </c>
      <c r="O981" s="36" t="s">
        <v>392</v>
      </c>
      <c r="P981" s="35" t="s">
        <v>48</v>
      </c>
    </row>
    <row r="982" spans="2:16" x14ac:dyDescent="0.25">
      <c r="B982" t="s">
        <v>4294</v>
      </c>
      <c r="C982" s="34" t="s">
        <v>1319</v>
      </c>
      <c r="D982" s="34" t="s">
        <v>3534</v>
      </c>
      <c r="E982" t="s">
        <v>4295</v>
      </c>
      <c r="F982" t="s">
        <v>1809</v>
      </c>
      <c r="G982" t="s">
        <v>48</v>
      </c>
      <c r="H982" t="s">
        <v>386</v>
      </c>
      <c r="I982" s="34" t="s">
        <v>3899</v>
      </c>
      <c r="J982" s="35" t="s">
        <v>4230</v>
      </c>
      <c r="K982" s="38" t="s">
        <v>4231</v>
      </c>
      <c r="L982" t="s">
        <v>3316</v>
      </c>
      <c r="M982" t="s">
        <v>4232</v>
      </c>
      <c r="N982" s="35" t="s">
        <v>1440</v>
      </c>
      <c r="O982" s="36" t="s">
        <v>392</v>
      </c>
      <c r="P982" s="35" t="s">
        <v>48</v>
      </c>
    </row>
    <row r="983" spans="2:16" x14ac:dyDescent="0.25">
      <c r="B983" t="s">
        <v>4296</v>
      </c>
      <c r="C983" s="34" t="s">
        <v>3410</v>
      </c>
      <c r="D983" s="34" t="s">
        <v>4297</v>
      </c>
      <c r="E983" t="s">
        <v>4298</v>
      </c>
      <c r="F983" t="s">
        <v>4214</v>
      </c>
      <c r="G983" t="s">
        <v>48</v>
      </c>
      <c r="H983" t="s">
        <v>386</v>
      </c>
      <c r="I983" s="34" t="s">
        <v>3899</v>
      </c>
      <c r="J983" s="35" t="s">
        <v>4230</v>
      </c>
      <c r="K983" s="38" t="s">
        <v>4231</v>
      </c>
      <c r="L983" t="s">
        <v>3316</v>
      </c>
      <c r="M983" t="s">
        <v>4232</v>
      </c>
      <c r="N983" s="35" t="s">
        <v>1440</v>
      </c>
      <c r="O983" s="36" t="s">
        <v>392</v>
      </c>
      <c r="P983" s="35" t="s">
        <v>48</v>
      </c>
    </row>
    <row r="984" spans="2:16" x14ac:dyDescent="0.25">
      <c r="B984" t="s">
        <v>4299</v>
      </c>
      <c r="C984" s="34" t="s">
        <v>4193</v>
      </c>
      <c r="D984" s="34" t="s">
        <v>4300</v>
      </c>
      <c r="E984" t="s">
        <v>4301</v>
      </c>
      <c r="F984" t="s">
        <v>4214</v>
      </c>
      <c r="G984" t="s">
        <v>48</v>
      </c>
      <c r="H984" t="s">
        <v>386</v>
      </c>
      <c r="I984" s="34" t="s">
        <v>3899</v>
      </c>
      <c r="J984" s="35" t="s">
        <v>4230</v>
      </c>
      <c r="K984" s="38" t="s">
        <v>4231</v>
      </c>
      <c r="L984" t="s">
        <v>3316</v>
      </c>
      <c r="M984" t="s">
        <v>4232</v>
      </c>
      <c r="N984" s="35" t="s">
        <v>1440</v>
      </c>
      <c r="O984" s="36" t="s">
        <v>392</v>
      </c>
      <c r="P984" s="35" t="s">
        <v>48</v>
      </c>
    </row>
    <row r="985" spans="2:16" x14ac:dyDescent="0.25">
      <c r="B985" t="s">
        <v>4302</v>
      </c>
      <c r="C985" s="34" t="s">
        <v>4303</v>
      </c>
      <c r="D985" s="34" t="s">
        <v>2401</v>
      </c>
      <c r="E985" t="s">
        <v>4304</v>
      </c>
      <c r="F985" t="s">
        <v>4214</v>
      </c>
      <c r="G985" t="s">
        <v>48</v>
      </c>
      <c r="H985" t="s">
        <v>386</v>
      </c>
      <c r="I985" s="34" t="s">
        <v>3899</v>
      </c>
      <c r="J985" s="35" t="s">
        <v>4230</v>
      </c>
      <c r="K985" s="38" t="s">
        <v>4231</v>
      </c>
      <c r="L985" t="s">
        <v>3316</v>
      </c>
      <c r="M985" t="s">
        <v>4232</v>
      </c>
      <c r="N985" s="35" t="s">
        <v>1440</v>
      </c>
      <c r="O985" s="36" t="s">
        <v>392</v>
      </c>
      <c r="P985" s="35" t="s">
        <v>48</v>
      </c>
    </row>
    <row r="986" spans="2:16" x14ac:dyDescent="0.25">
      <c r="B986" t="s">
        <v>4305</v>
      </c>
      <c r="C986" s="34" t="s">
        <v>4306</v>
      </c>
      <c r="D986" s="34" t="s">
        <v>4307</v>
      </c>
      <c r="E986" t="s">
        <v>4308</v>
      </c>
      <c r="F986" t="s">
        <v>3574</v>
      </c>
      <c r="G986" t="s">
        <v>48</v>
      </c>
      <c r="H986" t="s">
        <v>386</v>
      </c>
      <c r="I986" s="34" t="s">
        <v>3899</v>
      </c>
      <c r="J986" s="35" t="s">
        <v>4230</v>
      </c>
      <c r="K986" s="38" t="s">
        <v>4231</v>
      </c>
      <c r="L986" t="s">
        <v>3316</v>
      </c>
      <c r="M986" t="s">
        <v>4232</v>
      </c>
      <c r="N986" s="35" t="s">
        <v>1440</v>
      </c>
      <c r="O986" s="36" t="s">
        <v>392</v>
      </c>
      <c r="P986" s="35" t="s">
        <v>48</v>
      </c>
    </row>
    <row r="987" spans="2:16" x14ac:dyDescent="0.25">
      <c r="B987" t="s">
        <v>4309</v>
      </c>
      <c r="C987" s="34" t="s">
        <v>3388</v>
      </c>
      <c r="D987" s="34" t="s">
        <v>4310</v>
      </c>
      <c r="E987" t="s">
        <v>4311</v>
      </c>
      <c r="F987" t="s">
        <v>3391</v>
      </c>
      <c r="G987" t="s">
        <v>48</v>
      </c>
      <c r="H987" t="s">
        <v>386</v>
      </c>
      <c r="I987" s="34" t="s">
        <v>3899</v>
      </c>
      <c r="J987" s="35" t="s">
        <v>4230</v>
      </c>
      <c r="K987" s="38" t="s">
        <v>4231</v>
      </c>
      <c r="L987" t="s">
        <v>3316</v>
      </c>
      <c r="M987" t="s">
        <v>4232</v>
      </c>
      <c r="N987" s="35" t="s">
        <v>1440</v>
      </c>
      <c r="O987" s="36" t="s">
        <v>392</v>
      </c>
      <c r="P987" s="35" t="s">
        <v>48</v>
      </c>
    </row>
    <row r="988" spans="2:16" x14ac:dyDescent="0.25">
      <c r="B988" t="s">
        <v>4312</v>
      </c>
      <c r="C988" s="34" t="s">
        <v>394</v>
      </c>
      <c r="D988" s="34" t="s">
        <v>4313</v>
      </c>
      <c r="E988" t="s">
        <v>4314</v>
      </c>
      <c r="F988" t="s">
        <v>3391</v>
      </c>
      <c r="G988" t="s">
        <v>48</v>
      </c>
      <c r="H988" t="s">
        <v>386</v>
      </c>
      <c r="I988" s="34" t="s">
        <v>3899</v>
      </c>
      <c r="J988" s="35" t="s">
        <v>4230</v>
      </c>
      <c r="K988" s="38" t="s">
        <v>4231</v>
      </c>
      <c r="L988" t="s">
        <v>3316</v>
      </c>
      <c r="M988" t="s">
        <v>4232</v>
      </c>
      <c r="N988" s="35" t="s">
        <v>1440</v>
      </c>
      <c r="O988" s="36" t="s">
        <v>392</v>
      </c>
      <c r="P988" s="35" t="s">
        <v>48</v>
      </c>
    </row>
    <row r="989" spans="2:16" x14ac:dyDescent="0.25">
      <c r="B989" t="s">
        <v>4315</v>
      </c>
      <c r="C989" s="34" t="s">
        <v>1706</v>
      </c>
      <c r="D989" s="34" t="s">
        <v>4316</v>
      </c>
      <c r="E989" t="s">
        <v>4317</v>
      </c>
      <c r="F989" t="s">
        <v>4318</v>
      </c>
      <c r="G989" t="s">
        <v>385</v>
      </c>
      <c r="H989" t="s">
        <v>386</v>
      </c>
      <c r="I989" s="34" t="s">
        <v>3899</v>
      </c>
      <c r="J989" s="35" t="s">
        <v>4230</v>
      </c>
      <c r="K989" s="38" t="s">
        <v>4231</v>
      </c>
      <c r="L989" t="s">
        <v>3316</v>
      </c>
      <c r="M989" t="s">
        <v>4319</v>
      </c>
      <c r="N989" s="35" t="s">
        <v>1440</v>
      </c>
      <c r="O989" s="36" t="s">
        <v>392</v>
      </c>
      <c r="P989" s="35" t="s">
        <v>48</v>
      </c>
    </row>
    <row r="990" spans="2:16" x14ac:dyDescent="0.25">
      <c r="B990" t="s">
        <v>4320</v>
      </c>
      <c r="C990" s="34" t="s">
        <v>1436</v>
      </c>
      <c r="D990" s="34" t="s">
        <v>4321</v>
      </c>
      <c r="E990" t="s">
        <v>4322</v>
      </c>
      <c r="F990" t="s">
        <v>4323</v>
      </c>
      <c r="G990" t="s">
        <v>48</v>
      </c>
      <c r="H990" t="s">
        <v>386</v>
      </c>
      <c r="I990" s="34" t="s">
        <v>3899</v>
      </c>
      <c r="J990" s="35" t="s">
        <v>4230</v>
      </c>
      <c r="K990" s="38" t="s">
        <v>4231</v>
      </c>
      <c r="L990" t="s">
        <v>3399</v>
      </c>
      <c r="M990" t="s">
        <v>4232</v>
      </c>
      <c r="N990" s="35" t="s">
        <v>1440</v>
      </c>
      <c r="O990" s="36" t="s">
        <v>392</v>
      </c>
      <c r="P990" s="35" t="s">
        <v>48</v>
      </c>
    </row>
    <row r="991" spans="2:16" x14ac:dyDescent="0.25">
      <c r="B991" t="s">
        <v>4324</v>
      </c>
      <c r="C991" s="34" t="s">
        <v>1820</v>
      </c>
      <c r="D991" s="34" t="s">
        <v>4325</v>
      </c>
      <c r="E991" t="s">
        <v>4326</v>
      </c>
      <c r="F991" t="s">
        <v>3487</v>
      </c>
      <c r="G991" t="s">
        <v>48</v>
      </c>
      <c r="H991" t="s">
        <v>386</v>
      </c>
      <c r="I991" s="34" t="s">
        <v>3899</v>
      </c>
      <c r="J991" s="35" t="s">
        <v>4230</v>
      </c>
      <c r="K991" s="38" t="s">
        <v>4231</v>
      </c>
      <c r="L991" t="s">
        <v>3399</v>
      </c>
      <c r="M991" t="s">
        <v>4232</v>
      </c>
      <c r="N991" s="35" t="s">
        <v>1440</v>
      </c>
      <c r="O991" s="36" t="s">
        <v>392</v>
      </c>
      <c r="P991" s="35" t="s">
        <v>48</v>
      </c>
    </row>
    <row r="992" spans="2:16" x14ac:dyDescent="0.25">
      <c r="B992" t="s">
        <v>4327</v>
      </c>
      <c r="C992" s="34" t="s">
        <v>4328</v>
      </c>
      <c r="D992" s="34" t="s">
        <v>4329</v>
      </c>
      <c r="E992" t="s">
        <v>4330</v>
      </c>
      <c r="F992" t="s">
        <v>4318</v>
      </c>
      <c r="G992" t="s">
        <v>48</v>
      </c>
      <c r="H992" t="s">
        <v>637</v>
      </c>
      <c r="I992" s="34" t="s">
        <v>3899</v>
      </c>
      <c r="J992" s="35" t="s">
        <v>4230</v>
      </c>
      <c r="K992" s="38" t="s">
        <v>4231</v>
      </c>
      <c r="L992" t="s">
        <v>3316</v>
      </c>
      <c r="M992" t="s">
        <v>4319</v>
      </c>
      <c r="N992" s="35" t="s">
        <v>1440</v>
      </c>
      <c r="O992" s="36" t="s">
        <v>392</v>
      </c>
      <c r="P992" s="35" t="s">
        <v>48</v>
      </c>
    </row>
    <row r="993" spans="1:17" x14ac:dyDescent="0.25">
      <c r="B993" t="s">
        <v>4331</v>
      </c>
      <c r="C993" s="34" t="s">
        <v>4332</v>
      </c>
      <c r="D993" s="34" t="s">
        <v>4333</v>
      </c>
      <c r="E993" t="s">
        <v>4334</v>
      </c>
      <c r="F993" t="s">
        <v>2917</v>
      </c>
      <c r="G993" t="s">
        <v>48</v>
      </c>
      <c r="H993" t="s">
        <v>668</v>
      </c>
      <c r="I993" s="34" t="s">
        <v>3899</v>
      </c>
      <c r="J993" s="35" t="s">
        <v>4230</v>
      </c>
      <c r="K993" s="38" t="s">
        <v>4231</v>
      </c>
      <c r="L993" t="s">
        <v>3316</v>
      </c>
      <c r="M993" t="s">
        <v>4232</v>
      </c>
      <c r="N993" s="35" t="s">
        <v>1440</v>
      </c>
      <c r="O993" s="36" t="s">
        <v>392</v>
      </c>
      <c r="P993" s="35" t="s">
        <v>48</v>
      </c>
    </row>
    <row r="994" spans="1:17" x14ac:dyDescent="0.25">
      <c r="B994" t="s">
        <v>4335</v>
      </c>
      <c r="C994" s="34" t="s">
        <v>1632</v>
      </c>
      <c r="D994" s="34" t="s">
        <v>4316</v>
      </c>
      <c r="E994" t="s">
        <v>4336</v>
      </c>
      <c r="F994" t="s">
        <v>4337</v>
      </c>
      <c r="G994" t="s">
        <v>48</v>
      </c>
      <c r="H994" t="s">
        <v>386</v>
      </c>
      <c r="I994" s="34" t="s">
        <v>3899</v>
      </c>
      <c r="J994" s="35" t="s">
        <v>4230</v>
      </c>
      <c r="K994" s="38" t="s">
        <v>4231</v>
      </c>
      <c r="L994" t="s">
        <v>3316</v>
      </c>
      <c r="M994" t="s">
        <v>4338</v>
      </c>
      <c r="N994" s="35" t="s">
        <v>1079</v>
      </c>
      <c r="O994" s="36" t="s">
        <v>392</v>
      </c>
      <c r="P994" s="35" t="s">
        <v>48</v>
      </c>
      <c r="Q994" t="s">
        <v>1088</v>
      </c>
    </row>
    <row r="995" spans="1:17" x14ac:dyDescent="0.25">
      <c r="B995" t="s">
        <v>4339</v>
      </c>
      <c r="C995" s="34" t="s">
        <v>1586</v>
      </c>
      <c r="D995" s="34" t="s">
        <v>2596</v>
      </c>
      <c r="E995" t="s">
        <v>4340</v>
      </c>
      <c r="F995" t="s">
        <v>4341</v>
      </c>
      <c r="G995" t="s">
        <v>48</v>
      </c>
      <c r="H995" t="s">
        <v>386</v>
      </c>
      <c r="I995" s="34" t="s">
        <v>3899</v>
      </c>
      <c r="J995" s="35" t="s">
        <v>4230</v>
      </c>
      <c r="K995" s="38" t="s">
        <v>4231</v>
      </c>
      <c r="L995" t="s">
        <v>3316</v>
      </c>
      <c r="M995" t="s">
        <v>4342</v>
      </c>
      <c r="N995" s="35" t="s">
        <v>1079</v>
      </c>
      <c r="O995" s="36" t="s">
        <v>392</v>
      </c>
      <c r="P995" s="35" t="s">
        <v>48</v>
      </c>
      <c r="Q995" t="s">
        <v>1088</v>
      </c>
    </row>
    <row r="996" spans="1:17" x14ac:dyDescent="0.25">
      <c r="B996" t="s">
        <v>4343</v>
      </c>
      <c r="C996" s="34" t="s">
        <v>4344</v>
      </c>
      <c r="D996" s="34" t="s">
        <v>2708</v>
      </c>
      <c r="E996" t="s">
        <v>4345</v>
      </c>
      <c r="F996" t="s">
        <v>4346</v>
      </c>
      <c r="G996" t="s">
        <v>48</v>
      </c>
      <c r="H996" t="s">
        <v>386</v>
      </c>
      <c r="I996" s="34" t="s">
        <v>3899</v>
      </c>
      <c r="J996" s="35" t="s">
        <v>4230</v>
      </c>
      <c r="K996" s="38" t="s">
        <v>4231</v>
      </c>
      <c r="L996" t="s">
        <v>3316</v>
      </c>
      <c r="M996" t="s">
        <v>4347</v>
      </c>
      <c r="N996" s="35" t="s">
        <v>1079</v>
      </c>
      <c r="O996" s="36" t="s">
        <v>392</v>
      </c>
      <c r="P996" s="35" t="s">
        <v>48</v>
      </c>
      <c r="Q996" t="s">
        <v>1088</v>
      </c>
    </row>
    <row r="997" spans="1:17" x14ac:dyDescent="0.25">
      <c r="B997" t="s">
        <v>4348</v>
      </c>
      <c r="C997" s="34" t="s">
        <v>4349</v>
      </c>
      <c r="D997" s="34" t="s">
        <v>4350</v>
      </c>
      <c r="E997" t="s">
        <v>4351</v>
      </c>
      <c r="F997" t="s">
        <v>4352</v>
      </c>
      <c r="G997" t="s">
        <v>48</v>
      </c>
      <c r="H997" t="s">
        <v>386</v>
      </c>
      <c r="I997" s="34" t="s">
        <v>3899</v>
      </c>
      <c r="J997" s="35" t="s">
        <v>4353</v>
      </c>
      <c r="K997" s="39" t="s">
        <v>4354</v>
      </c>
      <c r="L997" t="s">
        <v>189</v>
      </c>
      <c r="M997" t="s">
        <v>4355</v>
      </c>
      <c r="N997" s="35" t="s">
        <v>1440</v>
      </c>
      <c r="O997" s="36" t="s">
        <v>392</v>
      </c>
      <c r="P997" s="35" t="s">
        <v>48</v>
      </c>
    </row>
    <row r="998" spans="1:17" x14ac:dyDescent="0.25">
      <c r="B998" t="s">
        <v>4356</v>
      </c>
      <c r="C998" s="34" t="s">
        <v>381</v>
      </c>
      <c r="D998" s="34" t="s">
        <v>4357</v>
      </c>
      <c r="E998" t="s">
        <v>4358</v>
      </c>
      <c r="F998" t="s">
        <v>4359</v>
      </c>
      <c r="G998" t="s">
        <v>385</v>
      </c>
      <c r="H998" t="s">
        <v>386</v>
      </c>
      <c r="I998" s="34" t="s">
        <v>3899</v>
      </c>
      <c r="J998" s="35" t="s">
        <v>4353</v>
      </c>
      <c r="K998" s="39" t="s">
        <v>4354</v>
      </c>
      <c r="L998" t="s">
        <v>189</v>
      </c>
      <c r="M998" t="s">
        <v>4360</v>
      </c>
      <c r="N998" s="35" t="s">
        <v>1079</v>
      </c>
      <c r="O998" s="36" t="s">
        <v>392</v>
      </c>
      <c r="P998" s="35" t="s">
        <v>48</v>
      </c>
    </row>
    <row r="999" spans="1:17" x14ac:dyDescent="0.25">
      <c r="B999" t="s">
        <v>4361</v>
      </c>
      <c r="C999" s="34" t="s">
        <v>4362</v>
      </c>
      <c r="D999" s="34" t="s">
        <v>4363</v>
      </c>
      <c r="E999" t="s">
        <v>4364</v>
      </c>
      <c r="F999" t="s">
        <v>3732</v>
      </c>
      <c r="G999" t="s">
        <v>385</v>
      </c>
      <c r="H999" t="s">
        <v>386</v>
      </c>
      <c r="I999" s="34" t="s">
        <v>3899</v>
      </c>
      <c r="J999" s="35" t="s">
        <v>4353</v>
      </c>
      <c r="K999" s="39" t="s">
        <v>4354</v>
      </c>
      <c r="L999" t="s">
        <v>189</v>
      </c>
      <c r="M999" t="s">
        <v>4360</v>
      </c>
      <c r="N999" s="35" t="s">
        <v>1079</v>
      </c>
      <c r="O999" s="36" t="s">
        <v>392</v>
      </c>
      <c r="P999" s="35" t="s">
        <v>48</v>
      </c>
    </row>
    <row r="1000" spans="1:17" x14ac:dyDescent="0.25">
      <c r="B1000" t="s">
        <v>4365</v>
      </c>
      <c r="C1000" s="34" t="s">
        <v>1379</v>
      </c>
      <c r="D1000" s="34" t="s">
        <v>4366</v>
      </c>
      <c r="E1000" t="s">
        <v>4367</v>
      </c>
      <c r="F1000" t="s">
        <v>4368</v>
      </c>
      <c r="G1000" t="s">
        <v>385</v>
      </c>
      <c r="H1000" t="s">
        <v>386</v>
      </c>
      <c r="I1000" s="34" t="s">
        <v>3899</v>
      </c>
      <c r="J1000" s="35" t="s">
        <v>4353</v>
      </c>
      <c r="K1000" s="39" t="s">
        <v>4354</v>
      </c>
      <c r="L1000" t="s">
        <v>189</v>
      </c>
      <c r="M1000" t="s">
        <v>4360</v>
      </c>
      <c r="N1000" s="35" t="s">
        <v>1079</v>
      </c>
      <c r="O1000" s="36" t="s">
        <v>392</v>
      </c>
      <c r="P1000" s="35" t="s">
        <v>48</v>
      </c>
    </row>
    <row r="1001" spans="1:17" x14ac:dyDescent="0.25">
      <c r="B1001" t="s">
        <v>4369</v>
      </c>
      <c r="C1001" s="34" t="s">
        <v>1774</v>
      </c>
      <c r="D1001" s="34" t="s">
        <v>4370</v>
      </c>
      <c r="E1001" t="s">
        <v>4371</v>
      </c>
      <c r="F1001" t="s">
        <v>4372</v>
      </c>
      <c r="G1001" t="s">
        <v>385</v>
      </c>
      <c r="H1001" t="s">
        <v>386</v>
      </c>
      <c r="I1001" s="34" t="s">
        <v>3899</v>
      </c>
      <c r="J1001" s="35" t="s">
        <v>4353</v>
      </c>
      <c r="K1001" s="39" t="s">
        <v>4354</v>
      </c>
      <c r="L1001" t="s">
        <v>189</v>
      </c>
      <c r="M1001" t="s">
        <v>4373</v>
      </c>
      <c r="N1001" s="35" t="s">
        <v>1079</v>
      </c>
      <c r="O1001" s="36" t="s">
        <v>392</v>
      </c>
      <c r="P1001" s="35" t="s">
        <v>48</v>
      </c>
    </row>
    <row r="1002" spans="1:17" x14ac:dyDescent="0.25">
      <c r="B1002" t="s">
        <v>4374</v>
      </c>
      <c r="C1002" s="34" t="s">
        <v>654</v>
      </c>
      <c r="D1002" s="34" t="s">
        <v>4375</v>
      </c>
      <c r="E1002" t="s">
        <v>3622</v>
      </c>
      <c r="F1002" t="s">
        <v>4376</v>
      </c>
      <c r="G1002" t="s">
        <v>385</v>
      </c>
      <c r="H1002" t="s">
        <v>386</v>
      </c>
      <c r="I1002" s="34" t="s">
        <v>3899</v>
      </c>
      <c r="J1002" s="35" t="s">
        <v>4353</v>
      </c>
      <c r="K1002" s="39" t="s">
        <v>4354</v>
      </c>
      <c r="L1002" t="s">
        <v>189</v>
      </c>
      <c r="M1002" t="s">
        <v>4360</v>
      </c>
      <c r="N1002" s="35" t="s">
        <v>1079</v>
      </c>
      <c r="O1002" s="36" t="s">
        <v>392</v>
      </c>
      <c r="P1002" s="35" t="s">
        <v>48</v>
      </c>
    </row>
    <row r="1003" spans="1:17" x14ac:dyDescent="0.25">
      <c r="B1003" t="s">
        <v>4377</v>
      </c>
      <c r="C1003" s="34" t="s">
        <v>2276</v>
      </c>
      <c r="D1003" s="34" t="s">
        <v>4378</v>
      </c>
      <c r="E1003" t="s">
        <v>4379</v>
      </c>
      <c r="F1003" t="s">
        <v>3270</v>
      </c>
      <c r="G1003" t="s">
        <v>385</v>
      </c>
      <c r="H1003" t="s">
        <v>386</v>
      </c>
      <c r="I1003" s="34" t="s">
        <v>3899</v>
      </c>
      <c r="J1003" s="35" t="s">
        <v>4353</v>
      </c>
      <c r="K1003" s="39" t="s">
        <v>4354</v>
      </c>
      <c r="L1003" t="s">
        <v>189</v>
      </c>
      <c r="M1003" t="s">
        <v>4360</v>
      </c>
      <c r="N1003" s="35" t="s">
        <v>1079</v>
      </c>
      <c r="O1003" s="36" t="s">
        <v>392</v>
      </c>
      <c r="P1003" s="35" t="s">
        <v>48</v>
      </c>
    </row>
    <row r="1004" spans="1:17" x14ac:dyDescent="0.25">
      <c r="B1004" t="s">
        <v>4380</v>
      </c>
      <c r="C1004" s="34" t="s">
        <v>624</v>
      </c>
      <c r="D1004" s="34" t="s">
        <v>4381</v>
      </c>
      <c r="E1004" t="s">
        <v>4382</v>
      </c>
      <c r="F1004" t="s">
        <v>4383</v>
      </c>
      <c r="G1004" t="s">
        <v>48</v>
      </c>
      <c r="H1004" t="s">
        <v>386</v>
      </c>
      <c r="I1004" s="34" t="s">
        <v>3899</v>
      </c>
      <c r="J1004" s="35" t="s">
        <v>4353</v>
      </c>
      <c r="K1004" s="39" t="s">
        <v>4354</v>
      </c>
      <c r="L1004" t="s">
        <v>189</v>
      </c>
      <c r="M1004" t="s">
        <v>4360</v>
      </c>
      <c r="N1004" s="35" t="s">
        <v>1079</v>
      </c>
      <c r="O1004" s="36" t="s">
        <v>392</v>
      </c>
      <c r="P1004" s="35" t="s">
        <v>48</v>
      </c>
    </row>
    <row r="1005" spans="1:17" x14ac:dyDescent="0.25">
      <c r="B1005" t="s">
        <v>4384</v>
      </c>
      <c r="C1005" s="34" t="s">
        <v>381</v>
      </c>
      <c r="D1005" s="34" t="s">
        <v>4385</v>
      </c>
      <c r="E1005" t="s">
        <v>4386</v>
      </c>
      <c r="F1005" t="s">
        <v>4387</v>
      </c>
      <c r="G1005" t="s">
        <v>385</v>
      </c>
      <c r="H1005" t="s">
        <v>386</v>
      </c>
      <c r="I1005" s="34" t="s">
        <v>3899</v>
      </c>
      <c r="J1005" s="35" t="s">
        <v>4353</v>
      </c>
      <c r="K1005" s="39" t="s">
        <v>4354</v>
      </c>
      <c r="L1005" t="s">
        <v>189</v>
      </c>
      <c r="M1005" t="s">
        <v>4360</v>
      </c>
      <c r="N1005" s="35" t="s">
        <v>1079</v>
      </c>
      <c r="O1005" s="36" t="s">
        <v>392</v>
      </c>
      <c r="P1005" s="35" t="s">
        <v>48</v>
      </c>
    </row>
    <row r="1006" spans="1:17" x14ac:dyDescent="0.25">
      <c r="B1006" t="s">
        <v>4388</v>
      </c>
      <c r="C1006" s="34" t="s">
        <v>1621</v>
      </c>
      <c r="D1006" s="34" t="s">
        <v>4389</v>
      </c>
      <c r="E1006" t="s">
        <v>4390</v>
      </c>
      <c r="F1006" t="s">
        <v>4391</v>
      </c>
      <c r="G1006" t="s">
        <v>48</v>
      </c>
      <c r="H1006" t="s">
        <v>386</v>
      </c>
      <c r="I1006" s="34" t="s">
        <v>3899</v>
      </c>
      <c r="J1006" s="35" t="s">
        <v>4353</v>
      </c>
      <c r="K1006" s="39" t="s">
        <v>4354</v>
      </c>
      <c r="L1006" t="s">
        <v>189</v>
      </c>
      <c r="M1006" t="s">
        <v>4360</v>
      </c>
      <c r="N1006" s="35" t="s">
        <v>1079</v>
      </c>
      <c r="O1006" s="36" t="s">
        <v>392</v>
      </c>
      <c r="P1006" s="35" t="s">
        <v>48</v>
      </c>
    </row>
    <row r="1007" spans="1:17" x14ac:dyDescent="0.25">
      <c r="B1007" t="s">
        <v>4392</v>
      </c>
      <c r="C1007" s="34" t="s">
        <v>405</v>
      </c>
      <c r="D1007" s="34" t="s">
        <v>4393</v>
      </c>
      <c r="E1007" t="s">
        <v>4394</v>
      </c>
      <c r="F1007" t="s">
        <v>2458</v>
      </c>
      <c r="G1007" t="s">
        <v>385</v>
      </c>
      <c r="H1007" t="s">
        <v>386</v>
      </c>
      <c r="I1007" s="34" t="s">
        <v>3899</v>
      </c>
      <c r="J1007" s="35" t="s">
        <v>4353</v>
      </c>
      <c r="K1007" s="39" t="s">
        <v>4354</v>
      </c>
      <c r="L1007" t="s">
        <v>189</v>
      </c>
      <c r="M1007" t="s">
        <v>4360</v>
      </c>
      <c r="N1007" s="35" t="s">
        <v>1079</v>
      </c>
      <c r="O1007" s="36" t="s">
        <v>392</v>
      </c>
      <c r="P1007" s="35" t="s">
        <v>48</v>
      </c>
    </row>
    <row r="1008" spans="1:17" x14ac:dyDescent="0.25">
      <c r="A1008" s="37"/>
      <c r="B1008" t="s">
        <v>4395</v>
      </c>
      <c r="C1008" s="34" t="s">
        <v>510</v>
      </c>
      <c r="D1008" s="34" t="s">
        <v>4396</v>
      </c>
      <c r="E1008" t="s">
        <v>4397</v>
      </c>
      <c r="F1008" t="s">
        <v>3238</v>
      </c>
      <c r="G1008" t="s">
        <v>48</v>
      </c>
      <c r="H1008" t="s">
        <v>386</v>
      </c>
      <c r="I1008" s="34" t="s">
        <v>3899</v>
      </c>
      <c r="J1008" s="35" t="s">
        <v>4353</v>
      </c>
      <c r="K1008" s="39" t="s">
        <v>4354</v>
      </c>
      <c r="L1008" t="s">
        <v>189</v>
      </c>
      <c r="M1008" t="s">
        <v>4360</v>
      </c>
      <c r="N1008" s="35" t="s">
        <v>1079</v>
      </c>
      <c r="O1008" s="36" t="s">
        <v>392</v>
      </c>
      <c r="P1008" s="35" t="s">
        <v>48</v>
      </c>
    </row>
    <row r="1009" spans="2:17" x14ac:dyDescent="0.25">
      <c r="B1009" t="s">
        <v>4398</v>
      </c>
      <c r="C1009" s="34" t="s">
        <v>4399</v>
      </c>
      <c r="D1009" s="34" t="s">
        <v>4400</v>
      </c>
      <c r="E1009" t="s">
        <v>4401</v>
      </c>
      <c r="F1009" t="s">
        <v>1102</v>
      </c>
      <c r="G1009" t="s">
        <v>48</v>
      </c>
      <c r="H1009" t="s">
        <v>386</v>
      </c>
      <c r="I1009" s="34" t="s">
        <v>3899</v>
      </c>
      <c r="J1009" s="35" t="s">
        <v>4353</v>
      </c>
      <c r="K1009" s="39" t="s">
        <v>4354</v>
      </c>
      <c r="L1009" t="s">
        <v>189</v>
      </c>
      <c r="M1009" t="s">
        <v>4360</v>
      </c>
      <c r="N1009" s="35" t="s">
        <v>1079</v>
      </c>
      <c r="O1009" s="36" t="s">
        <v>392</v>
      </c>
      <c r="P1009" s="35" t="s">
        <v>48</v>
      </c>
    </row>
    <row r="1010" spans="2:17" x14ac:dyDescent="0.25">
      <c r="B1010" t="s">
        <v>4402</v>
      </c>
      <c r="C1010" s="34" t="s">
        <v>4403</v>
      </c>
      <c r="D1010" s="34" t="s">
        <v>4404</v>
      </c>
      <c r="E1010" t="s">
        <v>4405</v>
      </c>
      <c r="F1010" t="s">
        <v>4406</v>
      </c>
      <c r="G1010" t="s">
        <v>48</v>
      </c>
      <c r="H1010" t="s">
        <v>386</v>
      </c>
      <c r="I1010" s="34" t="s">
        <v>3899</v>
      </c>
      <c r="J1010" s="35" t="s">
        <v>4353</v>
      </c>
      <c r="K1010" s="39" t="s">
        <v>4354</v>
      </c>
      <c r="L1010" t="s">
        <v>4049</v>
      </c>
      <c r="M1010" t="s">
        <v>4360</v>
      </c>
      <c r="N1010" s="35" t="s">
        <v>1079</v>
      </c>
      <c r="O1010" s="36" t="s">
        <v>392</v>
      </c>
      <c r="P1010" s="35" t="s">
        <v>48</v>
      </c>
    </row>
    <row r="1011" spans="2:17" x14ac:dyDescent="0.25">
      <c r="B1011" t="s">
        <v>4407</v>
      </c>
      <c r="C1011" s="34" t="s">
        <v>3357</v>
      </c>
      <c r="D1011" s="34" t="s">
        <v>4408</v>
      </c>
      <c r="E1011" t="s">
        <v>4409</v>
      </c>
      <c r="F1011" t="s">
        <v>2316</v>
      </c>
      <c r="G1011" t="s">
        <v>48</v>
      </c>
      <c r="H1011" t="s">
        <v>386</v>
      </c>
      <c r="I1011" s="34" t="s">
        <v>3899</v>
      </c>
      <c r="J1011" s="35" t="s">
        <v>4353</v>
      </c>
      <c r="K1011" s="39" t="s">
        <v>4354</v>
      </c>
      <c r="L1011" t="s">
        <v>4049</v>
      </c>
      <c r="M1011" t="s">
        <v>4360</v>
      </c>
      <c r="N1011" s="35" t="s">
        <v>1079</v>
      </c>
      <c r="O1011" s="36" t="s">
        <v>392</v>
      </c>
      <c r="P1011" s="35" t="s">
        <v>48</v>
      </c>
    </row>
    <row r="1012" spans="2:17" x14ac:dyDescent="0.25">
      <c r="B1012" t="s">
        <v>4410</v>
      </c>
      <c r="C1012" s="34" t="s">
        <v>4411</v>
      </c>
      <c r="D1012" s="34" t="s">
        <v>4412</v>
      </c>
      <c r="E1012" t="s">
        <v>4413</v>
      </c>
      <c r="F1012" t="s">
        <v>4414</v>
      </c>
      <c r="G1012" t="s">
        <v>48</v>
      </c>
      <c r="H1012" t="s">
        <v>386</v>
      </c>
      <c r="I1012" s="34" t="s">
        <v>3899</v>
      </c>
      <c r="J1012" s="35" t="s">
        <v>4353</v>
      </c>
      <c r="K1012" s="39" t="s">
        <v>4354</v>
      </c>
      <c r="L1012" t="s">
        <v>189</v>
      </c>
      <c r="M1012" t="s">
        <v>4415</v>
      </c>
      <c r="N1012" s="35" t="s">
        <v>1079</v>
      </c>
      <c r="O1012" s="36" t="s">
        <v>392</v>
      </c>
      <c r="P1012" s="35" t="s">
        <v>48</v>
      </c>
    </row>
    <row r="1013" spans="2:17" x14ac:dyDescent="0.25">
      <c r="B1013" t="s">
        <v>4416</v>
      </c>
      <c r="C1013" s="34" t="s">
        <v>567</v>
      </c>
      <c r="D1013" s="34" t="s">
        <v>4417</v>
      </c>
      <c r="E1013" t="s">
        <v>4418</v>
      </c>
      <c r="F1013" t="s">
        <v>4419</v>
      </c>
      <c r="G1013" t="s">
        <v>385</v>
      </c>
      <c r="H1013" t="s">
        <v>386</v>
      </c>
      <c r="I1013" s="34" t="s">
        <v>3899</v>
      </c>
      <c r="J1013" s="35" t="s">
        <v>4353</v>
      </c>
      <c r="K1013" s="39" t="s">
        <v>4354</v>
      </c>
      <c r="L1013" t="s">
        <v>189</v>
      </c>
      <c r="M1013" t="s">
        <v>4415</v>
      </c>
      <c r="N1013" s="35" t="s">
        <v>1079</v>
      </c>
      <c r="O1013" s="36" t="s">
        <v>392</v>
      </c>
      <c r="P1013" s="35" t="s">
        <v>48</v>
      </c>
    </row>
    <row r="1014" spans="2:17" x14ac:dyDescent="0.25">
      <c r="B1014" t="s">
        <v>4420</v>
      </c>
      <c r="C1014" s="34" t="s">
        <v>4421</v>
      </c>
      <c r="D1014" s="34" t="s">
        <v>587</v>
      </c>
      <c r="E1014" t="s">
        <v>4422</v>
      </c>
      <c r="F1014" t="s">
        <v>513</v>
      </c>
      <c r="G1014" t="s">
        <v>385</v>
      </c>
      <c r="H1014" t="s">
        <v>386</v>
      </c>
      <c r="I1014" s="34" t="s">
        <v>3899</v>
      </c>
      <c r="J1014" s="35" t="s">
        <v>4353</v>
      </c>
      <c r="K1014" s="39" t="s">
        <v>4354</v>
      </c>
      <c r="L1014" t="s">
        <v>189</v>
      </c>
      <c r="M1014" t="s">
        <v>4423</v>
      </c>
      <c r="N1014" s="35" t="s">
        <v>1079</v>
      </c>
      <c r="O1014" s="36" t="s">
        <v>392</v>
      </c>
      <c r="P1014" s="35" t="s">
        <v>48</v>
      </c>
      <c r="Q1014" t="s">
        <v>1088</v>
      </c>
    </row>
    <row r="1015" spans="2:17" x14ac:dyDescent="0.25">
      <c r="B1015" t="s">
        <v>4424</v>
      </c>
      <c r="C1015" s="34" t="s">
        <v>4064</v>
      </c>
      <c r="D1015" s="34" t="s">
        <v>4425</v>
      </c>
      <c r="E1015" t="s">
        <v>4426</v>
      </c>
      <c r="F1015" t="s">
        <v>4427</v>
      </c>
      <c r="G1015" t="s">
        <v>48</v>
      </c>
      <c r="H1015" t="s">
        <v>386</v>
      </c>
      <c r="I1015" s="34" t="s">
        <v>3899</v>
      </c>
      <c r="J1015" s="35" t="s">
        <v>4428</v>
      </c>
      <c r="K1015" s="39" t="s">
        <v>4429</v>
      </c>
      <c r="L1015" t="s">
        <v>189</v>
      </c>
      <c r="M1015" t="s">
        <v>4430</v>
      </c>
      <c r="N1015" s="35" t="s">
        <v>1079</v>
      </c>
      <c r="O1015" s="36" t="s">
        <v>392</v>
      </c>
      <c r="P1015" s="35" t="s">
        <v>48</v>
      </c>
    </row>
    <row r="1016" spans="2:17" x14ac:dyDescent="0.25">
      <c r="B1016" t="s">
        <v>4431</v>
      </c>
      <c r="C1016" s="34" t="s">
        <v>3112</v>
      </c>
      <c r="D1016" s="34" t="s">
        <v>4432</v>
      </c>
      <c r="E1016" t="s">
        <v>4433</v>
      </c>
      <c r="F1016" t="s">
        <v>4434</v>
      </c>
      <c r="G1016" t="s">
        <v>385</v>
      </c>
      <c r="H1016" t="s">
        <v>386</v>
      </c>
      <c r="I1016" s="34" t="s">
        <v>3899</v>
      </c>
      <c r="J1016" s="35" t="s">
        <v>4428</v>
      </c>
      <c r="K1016" s="39" t="s">
        <v>4429</v>
      </c>
      <c r="L1016" t="s">
        <v>189</v>
      </c>
      <c r="M1016" t="s">
        <v>4430</v>
      </c>
      <c r="N1016" s="35" t="s">
        <v>1079</v>
      </c>
      <c r="O1016" s="36" t="s">
        <v>392</v>
      </c>
      <c r="P1016" s="35" t="s">
        <v>48</v>
      </c>
    </row>
    <row r="1017" spans="2:17" x14ac:dyDescent="0.25">
      <c r="B1017" t="s">
        <v>4435</v>
      </c>
      <c r="C1017" s="34" t="s">
        <v>1484</v>
      </c>
      <c r="D1017" s="34" t="s">
        <v>4436</v>
      </c>
      <c r="E1017" t="s">
        <v>4437</v>
      </c>
      <c r="F1017" t="s">
        <v>2566</v>
      </c>
      <c r="G1017" t="s">
        <v>385</v>
      </c>
      <c r="H1017" t="s">
        <v>386</v>
      </c>
      <c r="I1017" s="34" t="s">
        <v>3899</v>
      </c>
      <c r="J1017" s="35" t="s">
        <v>4428</v>
      </c>
      <c r="K1017" s="39" t="s">
        <v>4429</v>
      </c>
      <c r="L1017" t="s">
        <v>189</v>
      </c>
      <c r="M1017" t="s">
        <v>4430</v>
      </c>
      <c r="N1017" s="35" t="s">
        <v>1079</v>
      </c>
      <c r="O1017" s="36" t="s">
        <v>392</v>
      </c>
      <c r="P1017" s="35" t="s">
        <v>48</v>
      </c>
    </row>
    <row r="1018" spans="2:17" x14ac:dyDescent="0.25">
      <c r="B1018" t="s">
        <v>4438</v>
      </c>
      <c r="C1018" s="34" t="s">
        <v>534</v>
      </c>
      <c r="D1018" s="34" t="s">
        <v>3172</v>
      </c>
      <c r="E1018" t="s">
        <v>4439</v>
      </c>
      <c r="F1018" t="s">
        <v>2412</v>
      </c>
      <c r="G1018" t="s">
        <v>48</v>
      </c>
      <c r="H1018" t="s">
        <v>386</v>
      </c>
      <c r="I1018" s="34" t="s">
        <v>3899</v>
      </c>
      <c r="J1018" s="35" t="s">
        <v>4428</v>
      </c>
      <c r="K1018" s="39" t="s">
        <v>4429</v>
      </c>
      <c r="L1018" t="s">
        <v>189</v>
      </c>
      <c r="M1018" t="s">
        <v>4430</v>
      </c>
      <c r="N1018" s="35" t="s">
        <v>1079</v>
      </c>
      <c r="O1018" s="36" t="s">
        <v>392</v>
      </c>
      <c r="P1018" s="35" t="s">
        <v>48</v>
      </c>
    </row>
    <row r="1019" spans="2:17" x14ac:dyDescent="0.25">
      <c r="B1019" t="s">
        <v>4440</v>
      </c>
      <c r="C1019" s="34" t="s">
        <v>4441</v>
      </c>
      <c r="D1019" s="34" t="s">
        <v>4442</v>
      </c>
      <c r="E1019" t="s">
        <v>4443</v>
      </c>
      <c r="F1019" t="s">
        <v>4444</v>
      </c>
      <c r="G1019" t="s">
        <v>48</v>
      </c>
      <c r="H1019" t="s">
        <v>386</v>
      </c>
      <c r="I1019" s="34" t="s">
        <v>3899</v>
      </c>
      <c r="J1019" s="35" t="s">
        <v>4428</v>
      </c>
      <c r="K1019" s="39" t="s">
        <v>4429</v>
      </c>
      <c r="L1019" t="s">
        <v>189</v>
      </c>
      <c r="M1019" t="s">
        <v>4430</v>
      </c>
      <c r="N1019" s="35" t="s">
        <v>1079</v>
      </c>
      <c r="O1019" s="36" t="s">
        <v>392</v>
      </c>
      <c r="P1019" s="35" t="s">
        <v>48</v>
      </c>
    </row>
    <row r="1020" spans="2:17" x14ac:dyDescent="0.25">
      <c r="B1020" t="s">
        <v>4445</v>
      </c>
      <c r="C1020" s="34" t="s">
        <v>480</v>
      </c>
      <c r="D1020" s="34" t="s">
        <v>4446</v>
      </c>
      <c r="E1020" t="s">
        <v>1449</v>
      </c>
      <c r="F1020" t="s">
        <v>4447</v>
      </c>
      <c r="G1020" t="s">
        <v>48</v>
      </c>
      <c r="H1020" t="s">
        <v>386</v>
      </c>
      <c r="I1020" s="34" t="s">
        <v>3899</v>
      </c>
      <c r="J1020" s="35" t="s">
        <v>4428</v>
      </c>
      <c r="K1020" s="39" t="s">
        <v>4429</v>
      </c>
      <c r="L1020" t="s">
        <v>189</v>
      </c>
      <c r="M1020" t="s">
        <v>4430</v>
      </c>
      <c r="N1020" s="35" t="s">
        <v>1079</v>
      </c>
      <c r="O1020" s="36" t="s">
        <v>392</v>
      </c>
      <c r="P1020" s="35" t="s">
        <v>48</v>
      </c>
    </row>
    <row r="1021" spans="2:17" x14ac:dyDescent="0.25">
      <c r="B1021" t="s">
        <v>4448</v>
      </c>
      <c r="C1021" s="34" t="s">
        <v>1555</v>
      </c>
      <c r="D1021" s="34" t="s">
        <v>4449</v>
      </c>
      <c r="E1021" t="s">
        <v>4450</v>
      </c>
      <c r="F1021" t="s">
        <v>4451</v>
      </c>
      <c r="G1021" t="s">
        <v>385</v>
      </c>
      <c r="H1021" t="s">
        <v>386</v>
      </c>
      <c r="I1021" s="34" t="s">
        <v>3899</v>
      </c>
      <c r="J1021" s="35" t="s">
        <v>4428</v>
      </c>
      <c r="K1021" s="39" t="s">
        <v>4429</v>
      </c>
      <c r="L1021" t="s">
        <v>189</v>
      </c>
      <c r="M1021" t="s">
        <v>4430</v>
      </c>
      <c r="N1021" s="35" t="s">
        <v>1079</v>
      </c>
      <c r="O1021" s="36" t="s">
        <v>392</v>
      </c>
      <c r="P1021" s="35" t="s">
        <v>48</v>
      </c>
    </row>
    <row r="1022" spans="2:17" x14ac:dyDescent="0.25">
      <c r="B1022" t="s">
        <v>4452</v>
      </c>
      <c r="C1022" s="34" t="s">
        <v>4453</v>
      </c>
      <c r="D1022" s="34" t="s">
        <v>4454</v>
      </c>
      <c r="E1022" t="s">
        <v>4455</v>
      </c>
      <c r="F1022" t="s">
        <v>4456</v>
      </c>
      <c r="G1022" t="s">
        <v>48</v>
      </c>
      <c r="H1022" t="s">
        <v>386</v>
      </c>
      <c r="I1022" s="34" t="s">
        <v>3899</v>
      </c>
      <c r="J1022" s="35" t="s">
        <v>4428</v>
      </c>
      <c r="K1022" s="39" t="s">
        <v>4429</v>
      </c>
      <c r="L1022" t="s">
        <v>189</v>
      </c>
      <c r="M1022" t="s">
        <v>4430</v>
      </c>
      <c r="N1022" s="35" t="s">
        <v>1079</v>
      </c>
      <c r="O1022" s="36" t="s">
        <v>392</v>
      </c>
      <c r="P1022" s="35" t="s">
        <v>48</v>
      </c>
    </row>
    <row r="1023" spans="2:17" x14ac:dyDescent="0.25">
      <c r="B1023" t="s">
        <v>4457</v>
      </c>
      <c r="C1023" s="34" t="s">
        <v>2637</v>
      </c>
      <c r="D1023" s="34" t="s">
        <v>4458</v>
      </c>
      <c r="E1023" t="s">
        <v>4459</v>
      </c>
      <c r="F1023" t="s">
        <v>4460</v>
      </c>
      <c r="G1023" t="s">
        <v>385</v>
      </c>
      <c r="H1023" t="s">
        <v>386</v>
      </c>
      <c r="I1023" s="34" t="s">
        <v>3899</v>
      </c>
      <c r="J1023" s="35" t="s">
        <v>4428</v>
      </c>
      <c r="K1023" s="39" t="s">
        <v>4429</v>
      </c>
      <c r="L1023" t="s">
        <v>189</v>
      </c>
      <c r="M1023" t="s">
        <v>4430</v>
      </c>
      <c r="N1023" s="35" t="s">
        <v>1079</v>
      </c>
      <c r="O1023" s="36" t="s">
        <v>392</v>
      </c>
      <c r="P1023" s="35" t="s">
        <v>48</v>
      </c>
    </row>
    <row r="1024" spans="2:17" x14ac:dyDescent="0.25">
      <c r="B1024" t="s">
        <v>4461</v>
      </c>
      <c r="C1024" s="34" t="s">
        <v>2716</v>
      </c>
      <c r="D1024" s="34" t="s">
        <v>4462</v>
      </c>
      <c r="E1024" t="s">
        <v>4463</v>
      </c>
      <c r="F1024" t="s">
        <v>1200</v>
      </c>
      <c r="G1024" t="s">
        <v>48</v>
      </c>
      <c r="H1024" t="s">
        <v>386</v>
      </c>
      <c r="I1024" s="34" t="s">
        <v>3899</v>
      </c>
      <c r="J1024" s="35" t="s">
        <v>4428</v>
      </c>
      <c r="K1024" s="39" t="s">
        <v>4429</v>
      </c>
      <c r="L1024" t="s">
        <v>189</v>
      </c>
      <c r="M1024" t="s">
        <v>4430</v>
      </c>
      <c r="N1024" s="35" t="s">
        <v>1079</v>
      </c>
      <c r="O1024" s="36" t="s">
        <v>392</v>
      </c>
      <c r="P1024" s="35" t="s">
        <v>48</v>
      </c>
    </row>
    <row r="1025" spans="2:20" x14ac:dyDescent="0.25">
      <c r="B1025" t="s">
        <v>4464</v>
      </c>
      <c r="C1025" s="34" t="s">
        <v>2772</v>
      </c>
      <c r="D1025" s="34" t="s">
        <v>4465</v>
      </c>
      <c r="E1025" t="s">
        <v>4466</v>
      </c>
      <c r="F1025" t="s">
        <v>4467</v>
      </c>
      <c r="G1025" t="s">
        <v>48</v>
      </c>
      <c r="H1025" t="s">
        <v>386</v>
      </c>
      <c r="I1025" s="34" t="s">
        <v>3899</v>
      </c>
      <c r="J1025" s="35" t="s">
        <v>4428</v>
      </c>
      <c r="K1025" s="39" t="s">
        <v>4429</v>
      </c>
      <c r="L1025" t="s">
        <v>189</v>
      </c>
      <c r="M1025" t="s">
        <v>4430</v>
      </c>
      <c r="N1025" s="35" t="s">
        <v>1079</v>
      </c>
      <c r="O1025" s="36" t="s">
        <v>392</v>
      </c>
      <c r="P1025" s="35" t="s">
        <v>48</v>
      </c>
    </row>
    <row r="1026" spans="2:20" x14ac:dyDescent="0.25">
      <c r="B1026" t="s">
        <v>4468</v>
      </c>
      <c r="C1026" s="34" t="s">
        <v>4262</v>
      </c>
      <c r="D1026" s="34" t="s">
        <v>4469</v>
      </c>
      <c r="E1026" t="s">
        <v>4470</v>
      </c>
      <c r="F1026" t="s">
        <v>4471</v>
      </c>
      <c r="G1026" t="s">
        <v>48</v>
      </c>
      <c r="H1026" t="s">
        <v>386</v>
      </c>
      <c r="I1026" s="34" t="s">
        <v>3899</v>
      </c>
      <c r="J1026" s="35" t="s">
        <v>4428</v>
      </c>
      <c r="K1026" s="39" t="s">
        <v>4429</v>
      </c>
      <c r="L1026" t="s">
        <v>189</v>
      </c>
      <c r="M1026" t="s">
        <v>4430</v>
      </c>
      <c r="N1026" s="35" t="s">
        <v>1079</v>
      </c>
      <c r="O1026" s="36" t="s">
        <v>392</v>
      </c>
      <c r="P1026" s="35" t="s">
        <v>48</v>
      </c>
    </row>
    <row r="1027" spans="2:20" x14ac:dyDescent="0.25">
      <c r="B1027" t="s">
        <v>4472</v>
      </c>
      <c r="C1027" s="34" t="s">
        <v>4473</v>
      </c>
      <c r="D1027" s="34" t="s">
        <v>4474</v>
      </c>
      <c r="E1027" t="s">
        <v>4475</v>
      </c>
      <c r="F1027" t="s">
        <v>2583</v>
      </c>
      <c r="G1027" t="s">
        <v>48</v>
      </c>
      <c r="H1027" t="s">
        <v>386</v>
      </c>
      <c r="I1027" s="34" t="s">
        <v>3899</v>
      </c>
      <c r="J1027" s="35" t="s">
        <v>4428</v>
      </c>
      <c r="K1027" s="39" t="s">
        <v>4429</v>
      </c>
      <c r="L1027" t="s">
        <v>4049</v>
      </c>
      <c r="M1027" t="s">
        <v>4430</v>
      </c>
      <c r="N1027" s="35" t="s">
        <v>1079</v>
      </c>
      <c r="O1027" s="36" t="s">
        <v>392</v>
      </c>
      <c r="P1027" s="35" t="s">
        <v>48</v>
      </c>
    </row>
    <row r="1028" spans="2:20" x14ac:dyDescent="0.25">
      <c r="B1028" t="s">
        <v>4476</v>
      </c>
      <c r="C1028" s="34" t="s">
        <v>1416</v>
      </c>
      <c r="D1028" s="34" t="s">
        <v>4477</v>
      </c>
      <c r="E1028" t="s">
        <v>4478</v>
      </c>
      <c r="F1028" t="s">
        <v>4479</v>
      </c>
      <c r="G1028" t="s">
        <v>48</v>
      </c>
      <c r="H1028" t="s">
        <v>386</v>
      </c>
      <c r="I1028" s="34" t="s">
        <v>3899</v>
      </c>
      <c r="J1028" s="35" t="s">
        <v>4428</v>
      </c>
      <c r="K1028" s="39" t="s">
        <v>4429</v>
      </c>
      <c r="L1028" t="s">
        <v>189</v>
      </c>
      <c r="M1028" t="s">
        <v>4480</v>
      </c>
      <c r="N1028" s="35" t="s">
        <v>1079</v>
      </c>
      <c r="O1028" s="36" t="s">
        <v>392</v>
      </c>
      <c r="P1028" s="35" t="s">
        <v>48</v>
      </c>
    </row>
    <row r="1029" spans="2:20" x14ac:dyDescent="0.25">
      <c r="B1029" t="s">
        <v>4481</v>
      </c>
      <c r="C1029" s="34" t="s">
        <v>600</v>
      </c>
      <c r="D1029" s="34" t="s">
        <v>4482</v>
      </c>
      <c r="E1029" t="s">
        <v>4483</v>
      </c>
      <c r="F1029" t="s">
        <v>4484</v>
      </c>
      <c r="G1029" t="s">
        <v>48</v>
      </c>
      <c r="H1029" t="s">
        <v>386</v>
      </c>
      <c r="I1029" s="34" t="s">
        <v>3899</v>
      </c>
      <c r="J1029" s="35" t="s">
        <v>4428</v>
      </c>
      <c r="K1029" s="39" t="s">
        <v>4429</v>
      </c>
      <c r="L1029" t="s">
        <v>189</v>
      </c>
      <c r="M1029" t="s">
        <v>4480</v>
      </c>
      <c r="N1029" s="35" t="s">
        <v>1079</v>
      </c>
      <c r="O1029" s="36" t="s">
        <v>392</v>
      </c>
      <c r="P1029" s="35" t="s">
        <v>48</v>
      </c>
    </row>
    <row r="1030" spans="2:20" x14ac:dyDescent="0.25">
      <c r="B1030" t="s">
        <v>4485</v>
      </c>
      <c r="C1030" s="34" t="s">
        <v>1324</v>
      </c>
      <c r="D1030" s="34" t="s">
        <v>4486</v>
      </c>
      <c r="E1030" t="s">
        <v>4487</v>
      </c>
      <c r="F1030" t="s">
        <v>4488</v>
      </c>
      <c r="G1030" t="s">
        <v>385</v>
      </c>
      <c r="H1030" t="s">
        <v>386</v>
      </c>
      <c r="I1030" s="34" t="s">
        <v>3899</v>
      </c>
      <c r="J1030" s="35" t="s">
        <v>4428</v>
      </c>
      <c r="K1030" s="39" t="s">
        <v>4429</v>
      </c>
      <c r="L1030" t="s">
        <v>189</v>
      </c>
      <c r="M1030" t="s">
        <v>4489</v>
      </c>
      <c r="N1030" s="35" t="s">
        <v>1079</v>
      </c>
      <c r="O1030" s="36" t="s">
        <v>392</v>
      </c>
      <c r="P1030" s="35" t="s">
        <v>48</v>
      </c>
      <c r="Q1030" t="s">
        <v>1088</v>
      </c>
    </row>
    <row r="1031" spans="2:20" x14ac:dyDescent="0.25">
      <c r="B1031" t="s">
        <v>4490</v>
      </c>
      <c r="C1031" s="34" t="s">
        <v>1787</v>
      </c>
      <c r="D1031" s="34" t="s">
        <v>4491</v>
      </c>
      <c r="E1031" t="s">
        <v>4492</v>
      </c>
      <c r="F1031" t="s">
        <v>518</v>
      </c>
      <c r="G1031" t="s">
        <v>385</v>
      </c>
      <c r="H1031" t="s">
        <v>1201</v>
      </c>
      <c r="I1031" s="34" t="s">
        <v>3899</v>
      </c>
      <c r="J1031" s="35" t="s">
        <v>4493</v>
      </c>
      <c r="K1031" s="39" t="s">
        <v>4494</v>
      </c>
      <c r="L1031" t="s">
        <v>189</v>
      </c>
      <c r="M1031" t="s">
        <v>4495</v>
      </c>
      <c r="N1031" s="35" t="s">
        <v>1440</v>
      </c>
      <c r="O1031" s="36" t="s">
        <v>392</v>
      </c>
      <c r="P1031" s="35" t="s">
        <v>48</v>
      </c>
    </row>
    <row r="1032" spans="2:20" x14ac:dyDescent="0.25">
      <c r="B1032" t="s">
        <v>4496</v>
      </c>
      <c r="C1032" s="34" t="s">
        <v>3420</v>
      </c>
      <c r="D1032" s="34" t="s">
        <v>4497</v>
      </c>
      <c r="E1032" t="s">
        <v>4498</v>
      </c>
      <c r="F1032" t="s">
        <v>4003</v>
      </c>
      <c r="G1032" t="s">
        <v>385</v>
      </c>
      <c r="H1032" t="s">
        <v>386</v>
      </c>
      <c r="I1032" s="34" t="s">
        <v>3899</v>
      </c>
      <c r="J1032" s="35" t="s">
        <v>4493</v>
      </c>
      <c r="K1032" s="39" t="s">
        <v>4494</v>
      </c>
      <c r="L1032" t="s">
        <v>189</v>
      </c>
      <c r="M1032" t="s">
        <v>4499</v>
      </c>
      <c r="N1032" s="35" t="s">
        <v>1079</v>
      </c>
      <c r="O1032" s="36" t="s">
        <v>392</v>
      </c>
      <c r="P1032" s="35" t="s">
        <v>48</v>
      </c>
    </row>
    <row r="1033" spans="2:20" x14ac:dyDescent="0.25">
      <c r="B1033" t="s">
        <v>4500</v>
      </c>
      <c r="C1033" s="34" t="s">
        <v>1416</v>
      </c>
      <c r="D1033" s="34" t="s">
        <v>4501</v>
      </c>
      <c r="E1033" t="s">
        <v>1449</v>
      </c>
      <c r="F1033" t="s">
        <v>4502</v>
      </c>
      <c r="G1033" t="s">
        <v>48</v>
      </c>
      <c r="H1033" t="s">
        <v>386</v>
      </c>
      <c r="I1033" s="34" t="s">
        <v>3899</v>
      </c>
      <c r="J1033" s="35" t="s">
        <v>4493</v>
      </c>
      <c r="K1033" s="39" t="s">
        <v>4494</v>
      </c>
      <c r="L1033" t="s">
        <v>189</v>
      </c>
      <c r="M1033" t="s">
        <v>4499</v>
      </c>
      <c r="N1033" s="35" t="s">
        <v>1079</v>
      </c>
      <c r="O1033" s="36" t="s">
        <v>392</v>
      </c>
      <c r="P1033" s="35" t="s">
        <v>48</v>
      </c>
    </row>
    <row r="1034" spans="2:20" x14ac:dyDescent="0.25">
      <c r="B1034" t="s">
        <v>4503</v>
      </c>
      <c r="C1034" s="34" t="s">
        <v>1787</v>
      </c>
      <c r="D1034" s="34" t="s">
        <v>572</v>
      </c>
      <c r="E1034" t="s">
        <v>4504</v>
      </c>
      <c r="F1034" t="s">
        <v>4505</v>
      </c>
      <c r="G1034" t="s">
        <v>385</v>
      </c>
      <c r="H1034" t="s">
        <v>386</v>
      </c>
      <c r="I1034" s="34" t="s">
        <v>3899</v>
      </c>
      <c r="J1034" s="35" t="s">
        <v>4493</v>
      </c>
      <c r="K1034" s="39" t="s">
        <v>4494</v>
      </c>
      <c r="L1034" t="s">
        <v>189</v>
      </c>
      <c r="M1034" t="s">
        <v>4499</v>
      </c>
      <c r="N1034" s="35" t="s">
        <v>1079</v>
      </c>
      <c r="O1034" s="36" t="s">
        <v>392</v>
      </c>
      <c r="P1034" s="35" t="s">
        <v>48</v>
      </c>
    </row>
    <row r="1035" spans="2:20" x14ac:dyDescent="0.25">
      <c r="B1035" t="s">
        <v>4506</v>
      </c>
      <c r="C1035" s="34" t="s">
        <v>4507</v>
      </c>
      <c r="D1035" s="34" t="s">
        <v>4508</v>
      </c>
      <c r="E1035" t="s">
        <v>4509</v>
      </c>
      <c r="F1035" t="s">
        <v>430</v>
      </c>
      <c r="G1035" t="s">
        <v>385</v>
      </c>
      <c r="H1035" t="s">
        <v>386</v>
      </c>
      <c r="I1035" s="34" t="s">
        <v>3899</v>
      </c>
      <c r="J1035" s="35" t="s">
        <v>4493</v>
      </c>
      <c r="K1035" s="39" t="s">
        <v>4494</v>
      </c>
      <c r="L1035" t="s">
        <v>189</v>
      </c>
      <c r="M1035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x14ac:dyDescent="0.25">
      <c r="B1036" t="s">
        <v>4510</v>
      </c>
      <c r="C1036" s="34" t="s">
        <v>4511</v>
      </c>
      <c r="D1036" s="34" t="s">
        <v>4512</v>
      </c>
      <c r="E1036" t="s">
        <v>4513</v>
      </c>
      <c r="F1036" t="s">
        <v>4514</v>
      </c>
      <c r="G1036" t="s">
        <v>48</v>
      </c>
      <c r="H1036" t="s">
        <v>386</v>
      </c>
      <c r="I1036" s="34" t="s">
        <v>3899</v>
      </c>
      <c r="J1036" s="35" t="s">
        <v>4493</v>
      </c>
      <c r="K1036" s="39" t="s">
        <v>4494</v>
      </c>
      <c r="L1036" t="s">
        <v>189</v>
      </c>
      <c r="M1036" t="s">
        <v>4499</v>
      </c>
      <c r="N1036" s="35" t="s">
        <v>1079</v>
      </c>
      <c r="O1036" s="36" t="s">
        <v>392</v>
      </c>
      <c r="P1036" s="35" t="s">
        <v>48</v>
      </c>
    </row>
    <row r="1037" spans="2:20" x14ac:dyDescent="0.25">
      <c r="B1037" t="s">
        <v>4515</v>
      </c>
      <c r="C1037" s="34" t="s">
        <v>3533</v>
      </c>
      <c r="D1037" s="34" t="s">
        <v>4516</v>
      </c>
      <c r="E1037" t="s">
        <v>4517</v>
      </c>
      <c r="F1037" t="s">
        <v>4518</v>
      </c>
      <c r="G1037" t="s">
        <v>385</v>
      </c>
      <c r="H1037" t="s">
        <v>386</v>
      </c>
      <c r="I1037" s="34" t="s">
        <v>3899</v>
      </c>
      <c r="J1037" s="35" t="s">
        <v>4493</v>
      </c>
      <c r="K1037" s="39" t="s">
        <v>4494</v>
      </c>
      <c r="L1037" t="s">
        <v>189</v>
      </c>
      <c r="M1037" t="s">
        <v>4499</v>
      </c>
      <c r="N1037" s="35" t="s">
        <v>1079</v>
      </c>
      <c r="O1037" s="36" t="s">
        <v>392</v>
      </c>
      <c r="P1037" s="35" t="s">
        <v>48</v>
      </c>
    </row>
    <row r="1038" spans="2:20" x14ac:dyDescent="0.25">
      <c r="B1038" t="s">
        <v>4519</v>
      </c>
      <c r="C1038" s="34" t="s">
        <v>4287</v>
      </c>
      <c r="D1038" s="34" t="s">
        <v>4520</v>
      </c>
      <c r="E1038" t="s">
        <v>4521</v>
      </c>
      <c r="F1038" t="s">
        <v>4522</v>
      </c>
      <c r="G1038" t="s">
        <v>48</v>
      </c>
      <c r="H1038" t="s">
        <v>386</v>
      </c>
      <c r="I1038" s="34" t="s">
        <v>3899</v>
      </c>
      <c r="J1038" s="35" t="s">
        <v>4493</v>
      </c>
      <c r="K1038" s="39" t="s">
        <v>4494</v>
      </c>
      <c r="L1038" t="s">
        <v>189</v>
      </c>
      <c r="M1038" t="s">
        <v>4499</v>
      </c>
      <c r="N1038" s="35" t="s">
        <v>1079</v>
      </c>
      <c r="O1038" s="36" t="s">
        <v>392</v>
      </c>
      <c r="P1038" s="35" t="s">
        <v>48</v>
      </c>
    </row>
    <row r="1039" spans="2:20" x14ac:dyDescent="0.25">
      <c r="B1039" t="s">
        <v>4523</v>
      </c>
      <c r="C1039" s="34" t="s">
        <v>590</v>
      </c>
      <c r="D1039" s="34" t="s">
        <v>3319</v>
      </c>
      <c r="E1039" t="s">
        <v>4524</v>
      </c>
      <c r="F1039" t="s">
        <v>4525</v>
      </c>
      <c r="G1039" t="s">
        <v>385</v>
      </c>
      <c r="H1039" t="s">
        <v>386</v>
      </c>
      <c r="I1039" s="34" t="s">
        <v>3899</v>
      </c>
      <c r="J1039" s="35" t="s">
        <v>4493</v>
      </c>
      <c r="K1039" s="39" t="s">
        <v>4494</v>
      </c>
      <c r="L1039" t="s">
        <v>189</v>
      </c>
      <c r="M1039" t="s">
        <v>4499</v>
      </c>
      <c r="N1039" s="35" t="s">
        <v>1079</v>
      </c>
      <c r="O1039" s="36" t="s">
        <v>392</v>
      </c>
      <c r="P1039" s="35" t="s">
        <v>48</v>
      </c>
    </row>
    <row r="1040" spans="2:20" x14ac:dyDescent="0.25">
      <c r="B1040" t="s">
        <v>4526</v>
      </c>
      <c r="C1040" s="34" t="s">
        <v>4527</v>
      </c>
      <c r="D1040" s="34" t="s">
        <v>4528</v>
      </c>
      <c r="E1040" t="s">
        <v>4529</v>
      </c>
      <c r="F1040" t="s">
        <v>4530</v>
      </c>
      <c r="G1040" t="s">
        <v>48</v>
      </c>
      <c r="H1040" t="s">
        <v>386</v>
      </c>
      <c r="I1040" s="34" t="s">
        <v>3899</v>
      </c>
      <c r="J1040" s="35" t="s">
        <v>4493</v>
      </c>
      <c r="K1040" s="39" t="s">
        <v>4494</v>
      </c>
      <c r="L1040" t="s">
        <v>189</v>
      </c>
      <c r="M1040" t="s">
        <v>4499</v>
      </c>
      <c r="N1040" s="35" t="s">
        <v>1079</v>
      </c>
      <c r="O1040" s="36" t="s">
        <v>392</v>
      </c>
      <c r="P1040" s="35" t="s">
        <v>48</v>
      </c>
    </row>
    <row r="1041" spans="2:17" x14ac:dyDescent="0.25">
      <c r="B1041" t="s">
        <v>4531</v>
      </c>
      <c r="C1041" s="34" t="s">
        <v>1770</v>
      </c>
      <c r="D1041" s="34" t="s">
        <v>4532</v>
      </c>
      <c r="E1041" t="s">
        <v>4533</v>
      </c>
      <c r="F1041" t="s">
        <v>4534</v>
      </c>
      <c r="G1041" t="s">
        <v>48</v>
      </c>
      <c r="H1041" t="s">
        <v>386</v>
      </c>
      <c r="I1041" s="34" t="s">
        <v>3899</v>
      </c>
      <c r="J1041" s="35" t="s">
        <v>4493</v>
      </c>
      <c r="K1041" s="39" t="s">
        <v>4494</v>
      </c>
      <c r="L1041" t="s">
        <v>189</v>
      </c>
      <c r="M1041" t="s">
        <v>4499</v>
      </c>
      <c r="N1041" s="35" t="s">
        <v>1079</v>
      </c>
      <c r="O1041" s="36" t="s">
        <v>392</v>
      </c>
      <c r="P1041" s="35" t="s">
        <v>48</v>
      </c>
    </row>
    <row r="1042" spans="2:17" x14ac:dyDescent="0.25">
      <c r="B1042" t="s">
        <v>4535</v>
      </c>
      <c r="C1042" s="34" t="s">
        <v>4204</v>
      </c>
      <c r="D1042" s="34" t="s">
        <v>466</v>
      </c>
      <c r="E1042" t="s">
        <v>4536</v>
      </c>
      <c r="F1042" t="s">
        <v>2678</v>
      </c>
      <c r="G1042" t="s">
        <v>48</v>
      </c>
      <c r="H1042" t="s">
        <v>1073</v>
      </c>
      <c r="I1042" s="34" t="s">
        <v>3899</v>
      </c>
      <c r="J1042" s="35" t="s">
        <v>4493</v>
      </c>
      <c r="K1042" s="39" t="s">
        <v>4494</v>
      </c>
      <c r="L1042" t="s">
        <v>189</v>
      </c>
      <c r="M1042" t="s">
        <v>4499</v>
      </c>
      <c r="N1042" s="35" t="s">
        <v>1079</v>
      </c>
      <c r="O1042" s="36" t="s">
        <v>392</v>
      </c>
      <c r="P1042" s="35" t="s">
        <v>48</v>
      </c>
    </row>
    <row r="1043" spans="2:17" x14ac:dyDescent="0.25">
      <c r="B1043" t="s">
        <v>4537</v>
      </c>
      <c r="C1043" s="34" t="s">
        <v>2742</v>
      </c>
      <c r="D1043" s="34" t="s">
        <v>3905</v>
      </c>
      <c r="E1043" t="s">
        <v>2724</v>
      </c>
      <c r="F1043" t="s">
        <v>4538</v>
      </c>
      <c r="G1043" t="s">
        <v>385</v>
      </c>
      <c r="H1043" t="s">
        <v>386</v>
      </c>
      <c r="I1043" s="34" t="s">
        <v>3899</v>
      </c>
      <c r="J1043" s="35" t="s">
        <v>4493</v>
      </c>
      <c r="K1043" s="39" t="s">
        <v>4494</v>
      </c>
      <c r="L1043" t="s">
        <v>189</v>
      </c>
      <c r="M1043" t="s">
        <v>4539</v>
      </c>
      <c r="N1043" s="35" t="s">
        <v>1079</v>
      </c>
      <c r="O1043" s="36" t="s">
        <v>392</v>
      </c>
      <c r="P1043" s="35" t="s">
        <v>48</v>
      </c>
    </row>
    <row r="1044" spans="2:17" x14ac:dyDescent="0.25">
      <c r="B1044" t="s">
        <v>4540</v>
      </c>
      <c r="C1044" s="34" t="s">
        <v>4541</v>
      </c>
      <c r="D1044" s="34" t="s">
        <v>4542</v>
      </c>
      <c r="E1044" t="s">
        <v>4543</v>
      </c>
      <c r="F1044" t="s">
        <v>4544</v>
      </c>
      <c r="G1044" t="s">
        <v>48</v>
      </c>
      <c r="H1044" t="s">
        <v>1201</v>
      </c>
      <c r="I1044" s="34" t="s">
        <v>3899</v>
      </c>
      <c r="J1044" s="35" t="s">
        <v>4493</v>
      </c>
      <c r="K1044" s="39" t="s">
        <v>4494</v>
      </c>
      <c r="L1044" t="s">
        <v>189</v>
      </c>
      <c r="M1044" t="s">
        <v>4539</v>
      </c>
      <c r="N1044" s="35" t="s">
        <v>1079</v>
      </c>
      <c r="O1044" s="36" t="s">
        <v>392</v>
      </c>
      <c r="P1044" s="35" t="s">
        <v>48</v>
      </c>
    </row>
    <row r="1045" spans="2:17" x14ac:dyDescent="0.25">
      <c r="B1045" t="s">
        <v>4545</v>
      </c>
      <c r="C1045" s="34" t="s">
        <v>2992</v>
      </c>
      <c r="D1045" s="34" t="s">
        <v>4546</v>
      </c>
      <c r="E1045" t="s">
        <v>4547</v>
      </c>
      <c r="F1045" t="s">
        <v>4548</v>
      </c>
      <c r="G1045" t="s">
        <v>385</v>
      </c>
      <c r="H1045" t="s">
        <v>386</v>
      </c>
      <c r="I1045" s="34" t="s">
        <v>3899</v>
      </c>
      <c r="J1045" s="35" t="s">
        <v>4493</v>
      </c>
      <c r="K1045" s="39" t="s">
        <v>4494</v>
      </c>
      <c r="L1045" t="s">
        <v>189</v>
      </c>
      <c r="M1045" t="s">
        <v>4549</v>
      </c>
      <c r="N1045" s="35" t="s">
        <v>1079</v>
      </c>
      <c r="O1045" s="36" t="s">
        <v>392</v>
      </c>
      <c r="P1045" s="35" t="s">
        <v>48</v>
      </c>
      <c r="Q1045" t="s">
        <v>1088</v>
      </c>
    </row>
    <row r="1046" spans="2:17" x14ac:dyDescent="0.25">
      <c r="B1046" t="s">
        <v>4550</v>
      </c>
      <c r="C1046" s="34" t="s">
        <v>4551</v>
      </c>
      <c r="D1046" s="34" t="s">
        <v>4552</v>
      </c>
      <c r="E1046" t="s">
        <v>4553</v>
      </c>
      <c r="F1046" t="s">
        <v>4554</v>
      </c>
      <c r="G1046" t="s">
        <v>48</v>
      </c>
      <c r="H1046" t="s">
        <v>386</v>
      </c>
      <c r="I1046" s="34" t="s">
        <v>3899</v>
      </c>
      <c r="J1046" s="35" t="s">
        <v>4555</v>
      </c>
      <c r="K1046" s="39" t="s">
        <v>4556</v>
      </c>
      <c r="L1046" t="s">
        <v>189</v>
      </c>
      <c r="M1046" t="s">
        <v>4557</v>
      </c>
      <c r="N1046" s="35" t="s">
        <v>1440</v>
      </c>
      <c r="O1046" s="36" t="s">
        <v>392</v>
      </c>
      <c r="P1046" s="35" t="s">
        <v>48</v>
      </c>
    </row>
    <row r="1047" spans="2:17" x14ac:dyDescent="0.25">
      <c r="B1047" t="s">
        <v>4558</v>
      </c>
      <c r="C1047" s="34" t="s">
        <v>3304</v>
      </c>
      <c r="D1047" s="34" t="s">
        <v>1749</v>
      </c>
      <c r="E1047" t="s">
        <v>4559</v>
      </c>
      <c r="F1047" t="s">
        <v>4560</v>
      </c>
      <c r="G1047" t="s">
        <v>385</v>
      </c>
      <c r="H1047" t="s">
        <v>386</v>
      </c>
      <c r="I1047" s="34" t="s">
        <v>3899</v>
      </c>
      <c r="J1047" s="35" t="s">
        <v>4555</v>
      </c>
      <c r="K1047" s="39" t="s">
        <v>4556</v>
      </c>
      <c r="L1047" t="s">
        <v>189</v>
      </c>
      <c r="M1047" t="s">
        <v>4561</v>
      </c>
      <c r="N1047" s="35" t="s">
        <v>1079</v>
      </c>
      <c r="O1047" s="36" t="s">
        <v>392</v>
      </c>
      <c r="P1047" s="35" t="s">
        <v>48</v>
      </c>
    </row>
    <row r="1048" spans="2:17" x14ac:dyDescent="0.25">
      <c r="B1048" t="s">
        <v>4562</v>
      </c>
      <c r="C1048" s="34" t="s">
        <v>4563</v>
      </c>
      <c r="D1048" s="34" t="s">
        <v>4564</v>
      </c>
      <c r="E1048" t="s">
        <v>4565</v>
      </c>
      <c r="F1048" t="s">
        <v>4566</v>
      </c>
      <c r="G1048" t="s">
        <v>48</v>
      </c>
      <c r="H1048" t="s">
        <v>386</v>
      </c>
      <c r="I1048" s="34" t="s">
        <v>3899</v>
      </c>
      <c r="J1048" s="35" t="s">
        <v>4555</v>
      </c>
      <c r="K1048" s="39" t="s">
        <v>4556</v>
      </c>
      <c r="L1048" t="s">
        <v>189</v>
      </c>
      <c r="M1048" t="s">
        <v>4561</v>
      </c>
      <c r="N1048" s="35" t="s">
        <v>1079</v>
      </c>
      <c r="O1048" s="36" t="s">
        <v>392</v>
      </c>
      <c r="P1048" s="35" t="s">
        <v>48</v>
      </c>
    </row>
    <row r="1049" spans="2:17" x14ac:dyDescent="0.25">
      <c r="B1049" t="s">
        <v>4567</v>
      </c>
      <c r="C1049" s="34" t="s">
        <v>4568</v>
      </c>
      <c r="D1049" s="34" t="s">
        <v>4569</v>
      </c>
      <c r="E1049" t="s">
        <v>4570</v>
      </c>
      <c r="F1049" t="s">
        <v>4571</v>
      </c>
      <c r="G1049" t="s">
        <v>385</v>
      </c>
      <c r="H1049" t="s">
        <v>386</v>
      </c>
      <c r="I1049" s="34" t="s">
        <v>3899</v>
      </c>
      <c r="J1049" s="35" t="s">
        <v>4555</v>
      </c>
      <c r="K1049" s="39" t="s">
        <v>4556</v>
      </c>
      <c r="L1049" t="s">
        <v>189</v>
      </c>
      <c r="M1049" t="s">
        <v>4561</v>
      </c>
      <c r="N1049" s="35" t="s">
        <v>1079</v>
      </c>
      <c r="O1049" s="36" t="s">
        <v>392</v>
      </c>
      <c r="P1049" s="35" t="s">
        <v>48</v>
      </c>
    </row>
    <row r="1050" spans="2:17" x14ac:dyDescent="0.25">
      <c r="B1050" t="s">
        <v>4572</v>
      </c>
      <c r="C1050" s="34" t="s">
        <v>1090</v>
      </c>
      <c r="D1050" s="34" t="s">
        <v>4573</v>
      </c>
      <c r="E1050" t="s">
        <v>4574</v>
      </c>
      <c r="F1050" t="s">
        <v>2995</v>
      </c>
      <c r="G1050" t="s">
        <v>385</v>
      </c>
      <c r="H1050" t="s">
        <v>386</v>
      </c>
      <c r="I1050" s="34" t="s">
        <v>3899</v>
      </c>
      <c r="J1050" s="35" t="s">
        <v>4555</v>
      </c>
      <c r="K1050" s="39" t="s">
        <v>4556</v>
      </c>
      <c r="L1050" t="s">
        <v>189</v>
      </c>
      <c r="M1050" t="s">
        <v>4561</v>
      </c>
      <c r="N1050" s="35" t="s">
        <v>1079</v>
      </c>
      <c r="O1050" s="36" t="s">
        <v>392</v>
      </c>
      <c r="P1050" s="35" t="s">
        <v>48</v>
      </c>
    </row>
    <row r="1051" spans="2:17" x14ac:dyDescent="0.25">
      <c r="B1051" t="s">
        <v>4575</v>
      </c>
      <c r="C1051" s="34" t="s">
        <v>2381</v>
      </c>
      <c r="D1051" s="34" t="s">
        <v>4576</v>
      </c>
      <c r="E1051" t="s">
        <v>4577</v>
      </c>
      <c r="F1051" t="s">
        <v>4578</v>
      </c>
      <c r="G1051" t="s">
        <v>385</v>
      </c>
      <c r="H1051" t="s">
        <v>386</v>
      </c>
      <c r="I1051" s="34" t="s">
        <v>3899</v>
      </c>
      <c r="J1051" s="35" t="s">
        <v>4555</v>
      </c>
      <c r="K1051" s="39" t="s">
        <v>4556</v>
      </c>
      <c r="L1051" t="s">
        <v>189</v>
      </c>
      <c r="M1051" t="s">
        <v>4561</v>
      </c>
      <c r="N1051" s="35" t="s">
        <v>1079</v>
      </c>
      <c r="O1051" s="36" t="s">
        <v>392</v>
      </c>
      <c r="P1051" s="35" t="s">
        <v>48</v>
      </c>
    </row>
    <row r="1052" spans="2:17" x14ac:dyDescent="0.25">
      <c r="B1052" t="s">
        <v>4579</v>
      </c>
      <c r="C1052" s="34" t="s">
        <v>4580</v>
      </c>
      <c r="D1052" s="34" t="s">
        <v>4581</v>
      </c>
      <c r="E1052" t="s">
        <v>4582</v>
      </c>
      <c r="F1052" t="s">
        <v>4583</v>
      </c>
      <c r="G1052" t="s">
        <v>385</v>
      </c>
      <c r="H1052" t="s">
        <v>386</v>
      </c>
      <c r="I1052" s="34" t="s">
        <v>3899</v>
      </c>
      <c r="J1052" s="35" t="s">
        <v>4555</v>
      </c>
      <c r="K1052" s="39" t="s">
        <v>4556</v>
      </c>
      <c r="L1052" t="s">
        <v>189</v>
      </c>
      <c r="M1052" t="s">
        <v>4561</v>
      </c>
      <c r="N1052" s="35" t="s">
        <v>1079</v>
      </c>
      <c r="O1052" s="36" t="s">
        <v>392</v>
      </c>
      <c r="P1052" s="35" t="s">
        <v>48</v>
      </c>
    </row>
    <row r="1053" spans="2:17" x14ac:dyDescent="0.25">
      <c r="B1053" t="s">
        <v>4584</v>
      </c>
      <c r="C1053" s="34" t="s">
        <v>1823</v>
      </c>
      <c r="D1053" s="34" t="s">
        <v>4585</v>
      </c>
      <c r="E1053" t="s">
        <v>4586</v>
      </c>
      <c r="F1053" t="s">
        <v>4587</v>
      </c>
      <c r="G1053" t="s">
        <v>48</v>
      </c>
      <c r="H1053" t="s">
        <v>386</v>
      </c>
      <c r="I1053" s="34" t="s">
        <v>3899</v>
      </c>
      <c r="J1053" s="35" t="s">
        <v>4555</v>
      </c>
      <c r="K1053" s="39" t="s">
        <v>4556</v>
      </c>
      <c r="L1053" t="s">
        <v>189</v>
      </c>
      <c r="M1053" t="s">
        <v>4561</v>
      </c>
      <c r="N1053" s="35" t="s">
        <v>1079</v>
      </c>
      <c r="O1053" s="36" t="s">
        <v>392</v>
      </c>
      <c r="P1053" s="35" t="s">
        <v>48</v>
      </c>
    </row>
    <row r="1054" spans="2:17" x14ac:dyDescent="0.25">
      <c r="B1054" t="s">
        <v>4588</v>
      </c>
      <c r="C1054" s="34" t="s">
        <v>4589</v>
      </c>
      <c r="D1054" s="34" t="s">
        <v>4590</v>
      </c>
      <c r="E1054" t="s">
        <v>284</v>
      </c>
      <c r="F1054" t="s">
        <v>4591</v>
      </c>
      <c r="G1054" t="s">
        <v>48</v>
      </c>
      <c r="H1054" t="s">
        <v>386</v>
      </c>
      <c r="I1054" s="34" t="s">
        <v>3899</v>
      </c>
      <c r="J1054" s="35" t="s">
        <v>4555</v>
      </c>
      <c r="K1054" s="39" t="s">
        <v>4556</v>
      </c>
      <c r="L1054" t="s">
        <v>189</v>
      </c>
      <c r="M1054" t="s">
        <v>4561</v>
      </c>
      <c r="N1054" s="35" t="s">
        <v>1079</v>
      </c>
      <c r="O1054" s="36" t="s">
        <v>392</v>
      </c>
      <c r="P1054" s="35" t="s">
        <v>48</v>
      </c>
    </row>
    <row r="1055" spans="2:17" x14ac:dyDescent="0.25">
      <c r="B1055" t="s">
        <v>4592</v>
      </c>
      <c r="C1055" s="34" t="s">
        <v>4303</v>
      </c>
      <c r="D1055" s="34" t="s">
        <v>4593</v>
      </c>
      <c r="E1055" t="s">
        <v>4594</v>
      </c>
      <c r="F1055" t="s">
        <v>4289</v>
      </c>
      <c r="G1055" t="s">
        <v>48</v>
      </c>
      <c r="H1055" t="s">
        <v>386</v>
      </c>
      <c r="I1055" s="34" t="s">
        <v>3899</v>
      </c>
      <c r="J1055" s="35" t="s">
        <v>4555</v>
      </c>
      <c r="K1055" s="39" t="s">
        <v>4556</v>
      </c>
      <c r="L1055" t="s">
        <v>189</v>
      </c>
      <c r="M1055" t="s">
        <v>4595</v>
      </c>
      <c r="N1055" s="35" t="s">
        <v>1079</v>
      </c>
      <c r="O1055" s="36" t="s">
        <v>392</v>
      </c>
      <c r="P1055" s="35" t="s">
        <v>48</v>
      </c>
    </row>
    <row r="1056" spans="2:17" x14ac:dyDescent="0.25">
      <c r="B1056" t="s">
        <v>4596</v>
      </c>
      <c r="C1056" s="34" t="s">
        <v>2992</v>
      </c>
      <c r="D1056" s="34" t="s">
        <v>3299</v>
      </c>
      <c r="E1056" t="s">
        <v>4597</v>
      </c>
      <c r="F1056" t="s">
        <v>4598</v>
      </c>
      <c r="G1056" t="s">
        <v>385</v>
      </c>
      <c r="H1056" t="s">
        <v>386</v>
      </c>
      <c r="I1056" s="34" t="s">
        <v>3899</v>
      </c>
      <c r="J1056" s="35" t="s">
        <v>4555</v>
      </c>
      <c r="K1056" s="39" t="s">
        <v>4556</v>
      </c>
      <c r="L1056" t="s">
        <v>189</v>
      </c>
      <c r="M1056" t="s">
        <v>4561</v>
      </c>
      <c r="N1056" s="35" t="s">
        <v>1079</v>
      </c>
      <c r="O1056" s="36" t="s">
        <v>392</v>
      </c>
      <c r="P1056" s="35" t="s">
        <v>48</v>
      </c>
    </row>
    <row r="1057" spans="2:17" x14ac:dyDescent="0.25">
      <c r="B1057" t="s">
        <v>4599</v>
      </c>
      <c r="C1057" s="34" t="s">
        <v>2080</v>
      </c>
      <c r="D1057" s="34" t="s">
        <v>4600</v>
      </c>
      <c r="E1057" t="s">
        <v>4601</v>
      </c>
      <c r="F1057" t="s">
        <v>2202</v>
      </c>
      <c r="G1057" t="s">
        <v>48</v>
      </c>
      <c r="H1057" t="s">
        <v>386</v>
      </c>
      <c r="I1057" s="34" t="s">
        <v>3899</v>
      </c>
      <c r="J1057" s="35" t="s">
        <v>4555</v>
      </c>
      <c r="K1057" s="39" t="s">
        <v>4556</v>
      </c>
      <c r="L1057" t="s">
        <v>189</v>
      </c>
      <c r="M1057" t="s">
        <v>4561</v>
      </c>
      <c r="N1057" s="35" t="s">
        <v>1079</v>
      </c>
      <c r="O1057" s="36" t="s">
        <v>392</v>
      </c>
      <c r="P1057" s="35" t="s">
        <v>48</v>
      </c>
    </row>
    <row r="1058" spans="2:17" x14ac:dyDescent="0.25">
      <c r="B1058" t="s">
        <v>4602</v>
      </c>
      <c r="C1058" s="34" t="s">
        <v>1099</v>
      </c>
      <c r="D1058" s="34" t="s">
        <v>4603</v>
      </c>
      <c r="E1058" t="s">
        <v>4604</v>
      </c>
      <c r="F1058" t="s">
        <v>4605</v>
      </c>
      <c r="G1058" t="s">
        <v>385</v>
      </c>
      <c r="H1058" t="s">
        <v>386</v>
      </c>
      <c r="I1058" s="34" t="s">
        <v>3899</v>
      </c>
      <c r="J1058" s="35" t="s">
        <v>4555</v>
      </c>
      <c r="K1058" s="39" t="s">
        <v>4556</v>
      </c>
      <c r="L1058" t="s">
        <v>189</v>
      </c>
      <c r="M1058" t="s">
        <v>4561</v>
      </c>
      <c r="N1058" s="35" t="s">
        <v>1079</v>
      </c>
      <c r="O1058" s="36" t="s">
        <v>392</v>
      </c>
      <c r="P1058" s="35" t="s">
        <v>48</v>
      </c>
    </row>
    <row r="1059" spans="2:17" x14ac:dyDescent="0.25">
      <c r="B1059" t="s">
        <v>4606</v>
      </c>
      <c r="C1059" s="34" t="s">
        <v>4607</v>
      </c>
      <c r="D1059" s="34" t="s">
        <v>4608</v>
      </c>
      <c r="E1059" t="s">
        <v>4609</v>
      </c>
      <c r="F1059" t="s">
        <v>4610</v>
      </c>
      <c r="G1059" t="s">
        <v>48</v>
      </c>
      <c r="H1059" t="s">
        <v>386</v>
      </c>
      <c r="I1059" s="34" t="s">
        <v>3899</v>
      </c>
      <c r="J1059" s="35" t="s">
        <v>4555</v>
      </c>
      <c r="K1059" s="39" t="s">
        <v>4556</v>
      </c>
      <c r="L1059" t="s">
        <v>189</v>
      </c>
      <c r="M1059" t="s">
        <v>4561</v>
      </c>
      <c r="N1059" s="35" t="s">
        <v>1079</v>
      </c>
      <c r="O1059" s="36" t="s">
        <v>392</v>
      </c>
      <c r="P1059" s="35" t="s">
        <v>48</v>
      </c>
    </row>
    <row r="1060" spans="2:17" x14ac:dyDescent="0.25">
      <c r="B1060" t="s">
        <v>4611</v>
      </c>
      <c r="C1060" s="34" t="s">
        <v>4612</v>
      </c>
      <c r="D1060" s="34" t="s">
        <v>4613</v>
      </c>
      <c r="E1060" t="s">
        <v>4614</v>
      </c>
      <c r="F1060" t="s">
        <v>4615</v>
      </c>
      <c r="G1060" t="s">
        <v>48</v>
      </c>
      <c r="H1060" t="s">
        <v>386</v>
      </c>
      <c r="I1060" s="34" t="s">
        <v>3899</v>
      </c>
      <c r="J1060" s="35" t="s">
        <v>4555</v>
      </c>
      <c r="K1060" s="39" t="s">
        <v>4556</v>
      </c>
      <c r="L1060" t="s">
        <v>189</v>
      </c>
      <c r="M1060" t="s">
        <v>4561</v>
      </c>
      <c r="N1060" s="35" t="s">
        <v>1079</v>
      </c>
      <c r="O1060" s="36" t="s">
        <v>392</v>
      </c>
      <c r="P1060" s="35" t="s">
        <v>48</v>
      </c>
    </row>
    <row r="1061" spans="2:17" x14ac:dyDescent="0.25">
      <c r="B1061" t="s">
        <v>4616</v>
      </c>
      <c r="C1061" s="34" t="s">
        <v>4617</v>
      </c>
      <c r="D1061" s="34" t="s">
        <v>4618</v>
      </c>
      <c r="E1061" t="s">
        <v>4619</v>
      </c>
      <c r="F1061" t="s">
        <v>4620</v>
      </c>
      <c r="G1061" t="s">
        <v>385</v>
      </c>
      <c r="H1061" t="s">
        <v>386</v>
      </c>
      <c r="I1061" s="34" t="s">
        <v>3899</v>
      </c>
      <c r="J1061" s="35" t="s">
        <v>4555</v>
      </c>
      <c r="K1061" s="39" t="s">
        <v>4556</v>
      </c>
      <c r="L1061" t="s">
        <v>189</v>
      </c>
      <c r="M1061" t="s">
        <v>4561</v>
      </c>
      <c r="N1061" s="35" t="s">
        <v>1079</v>
      </c>
      <c r="O1061" s="36" t="s">
        <v>392</v>
      </c>
      <c r="P1061" s="35" t="s">
        <v>48</v>
      </c>
    </row>
    <row r="1062" spans="2:17" x14ac:dyDescent="0.25">
      <c r="B1062" t="s">
        <v>4621</v>
      </c>
      <c r="C1062" s="34" t="s">
        <v>2563</v>
      </c>
      <c r="D1062" s="34" t="s">
        <v>2629</v>
      </c>
      <c r="E1062" t="s">
        <v>4622</v>
      </c>
      <c r="F1062" t="s">
        <v>2920</v>
      </c>
      <c r="G1062" t="s">
        <v>48</v>
      </c>
      <c r="H1062" t="s">
        <v>386</v>
      </c>
      <c r="I1062" s="34" t="s">
        <v>3899</v>
      </c>
      <c r="J1062" s="35" t="s">
        <v>4555</v>
      </c>
      <c r="K1062" s="39" t="s">
        <v>4556</v>
      </c>
      <c r="L1062" t="s">
        <v>189</v>
      </c>
      <c r="M1062" t="s">
        <v>4561</v>
      </c>
      <c r="N1062" s="35" t="s">
        <v>1079</v>
      </c>
      <c r="O1062" s="36" t="s">
        <v>392</v>
      </c>
      <c r="P1062" s="35" t="s">
        <v>48</v>
      </c>
    </row>
    <row r="1063" spans="2:17" x14ac:dyDescent="0.25">
      <c r="B1063" t="s">
        <v>4623</v>
      </c>
      <c r="C1063" s="34" t="s">
        <v>3925</v>
      </c>
      <c r="D1063" s="34" t="s">
        <v>4624</v>
      </c>
      <c r="E1063" t="s">
        <v>4625</v>
      </c>
      <c r="F1063" t="s">
        <v>4626</v>
      </c>
      <c r="G1063" t="s">
        <v>385</v>
      </c>
      <c r="H1063" t="s">
        <v>386</v>
      </c>
      <c r="I1063" s="34" t="s">
        <v>3899</v>
      </c>
      <c r="J1063" s="35" t="s">
        <v>4555</v>
      </c>
      <c r="K1063" s="39" t="s">
        <v>4556</v>
      </c>
      <c r="L1063" t="s">
        <v>189</v>
      </c>
      <c r="M1063" t="s">
        <v>4627</v>
      </c>
      <c r="N1063" s="35" t="s">
        <v>1079</v>
      </c>
      <c r="O1063" s="36" t="s">
        <v>392</v>
      </c>
      <c r="P1063" s="35" t="s">
        <v>48</v>
      </c>
      <c r="Q1063" t="s">
        <v>1088</v>
      </c>
    </row>
    <row r="1064" spans="2:17" x14ac:dyDescent="0.25">
      <c r="B1064" t="s">
        <v>4628</v>
      </c>
      <c r="C1064" s="34" t="s">
        <v>4629</v>
      </c>
      <c r="D1064" s="34" t="s">
        <v>4630</v>
      </c>
      <c r="E1064" t="s">
        <v>4631</v>
      </c>
      <c r="F1064" t="s">
        <v>4632</v>
      </c>
      <c r="G1064" t="s">
        <v>48</v>
      </c>
      <c r="H1064" t="s">
        <v>386</v>
      </c>
      <c r="I1064" s="34" t="s">
        <v>3899</v>
      </c>
      <c r="J1064" s="35" t="s">
        <v>4633</v>
      </c>
      <c r="K1064" s="39" t="s">
        <v>4634</v>
      </c>
      <c r="L1064" t="s">
        <v>189</v>
      </c>
      <c r="M1064" t="s">
        <v>4635</v>
      </c>
      <c r="N1064" s="35" t="s">
        <v>1440</v>
      </c>
      <c r="O1064" s="36" t="s">
        <v>392</v>
      </c>
      <c r="P1064" s="35" t="s">
        <v>48</v>
      </c>
    </row>
    <row r="1065" spans="2:17" x14ac:dyDescent="0.25">
      <c r="B1065" t="s">
        <v>4636</v>
      </c>
      <c r="C1065" s="34" t="s">
        <v>4637</v>
      </c>
      <c r="D1065" s="34" t="s">
        <v>4638</v>
      </c>
      <c r="E1065" t="s">
        <v>4639</v>
      </c>
      <c r="F1065" t="s">
        <v>4640</v>
      </c>
      <c r="G1065" t="s">
        <v>385</v>
      </c>
      <c r="H1065" t="s">
        <v>386</v>
      </c>
      <c r="I1065" s="34" t="s">
        <v>3899</v>
      </c>
      <c r="J1065" s="35" t="s">
        <v>4633</v>
      </c>
      <c r="K1065" s="39" t="s">
        <v>4634</v>
      </c>
      <c r="L1065" t="s">
        <v>189</v>
      </c>
      <c r="M1065" t="s">
        <v>4641</v>
      </c>
      <c r="N1065" s="35" t="s">
        <v>1440</v>
      </c>
      <c r="O1065" s="36" t="s">
        <v>392</v>
      </c>
      <c r="P1065" s="35" t="s">
        <v>48</v>
      </c>
    </row>
    <row r="1066" spans="2:17" x14ac:dyDescent="0.25">
      <c r="B1066" t="s">
        <v>4642</v>
      </c>
      <c r="C1066" s="34" t="s">
        <v>3329</v>
      </c>
      <c r="D1066" s="34" t="s">
        <v>4643</v>
      </c>
      <c r="E1066" t="s">
        <v>4644</v>
      </c>
      <c r="F1066" t="s">
        <v>4645</v>
      </c>
      <c r="G1066" t="s">
        <v>48</v>
      </c>
      <c r="H1066" t="s">
        <v>386</v>
      </c>
      <c r="I1066" s="34" t="s">
        <v>3899</v>
      </c>
      <c r="J1066" s="35" t="s">
        <v>4633</v>
      </c>
      <c r="K1066" s="39" t="s">
        <v>4634</v>
      </c>
      <c r="L1066" t="s">
        <v>189</v>
      </c>
      <c r="M1066" t="s">
        <v>4646</v>
      </c>
      <c r="N1066" s="35" t="s">
        <v>1079</v>
      </c>
      <c r="O1066" s="36" t="s">
        <v>392</v>
      </c>
      <c r="P1066" s="35" t="s">
        <v>48</v>
      </c>
    </row>
    <row r="1067" spans="2:17" x14ac:dyDescent="0.25">
      <c r="B1067" t="s">
        <v>4647</v>
      </c>
      <c r="C1067" s="34" t="s">
        <v>1766</v>
      </c>
      <c r="D1067" s="34" t="s">
        <v>4648</v>
      </c>
      <c r="E1067" t="s">
        <v>4649</v>
      </c>
      <c r="F1067" t="s">
        <v>4650</v>
      </c>
      <c r="G1067" t="s">
        <v>48</v>
      </c>
      <c r="H1067" t="s">
        <v>386</v>
      </c>
      <c r="I1067" s="34" t="s">
        <v>3899</v>
      </c>
      <c r="J1067" s="35" t="s">
        <v>4633</v>
      </c>
      <c r="K1067" s="39" t="s">
        <v>4634</v>
      </c>
      <c r="L1067" t="s">
        <v>189</v>
      </c>
      <c r="M1067" t="s">
        <v>4646</v>
      </c>
      <c r="N1067" s="35" t="s">
        <v>1079</v>
      </c>
      <c r="O1067" s="36" t="s">
        <v>392</v>
      </c>
      <c r="P1067" s="35" t="s">
        <v>48</v>
      </c>
    </row>
    <row r="1068" spans="2:17" x14ac:dyDescent="0.25">
      <c r="B1068" t="s">
        <v>4651</v>
      </c>
      <c r="C1068" s="34" t="s">
        <v>2637</v>
      </c>
      <c r="D1068" s="34" t="s">
        <v>4652</v>
      </c>
      <c r="E1068" t="s">
        <v>4653</v>
      </c>
      <c r="F1068" t="s">
        <v>4654</v>
      </c>
      <c r="G1068" t="s">
        <v>385</v>
      </c>
      <c r="H1068" t="s">
        <v>386</v>
      </c>
      <c r="I1068" s="34" t="s">
        <v>3899</v>
      </c>
      <c r="J1068" s="35" t="s">
        <v>4633</v>
      </c>
      <c r="K1068" s="39" t="s">
        <v>4634</v>
      </c>
      <c r="L1068" t="s">
        <v>189</v>
      </c>
      <c r="M1068" t="s">
        <v>4646</v>
      </c>
      <c r="N1068" s="35" t="s">
        <v>1079</v>
      </c>
      <c r="O1068" s="36" t="s">
        <v>392</v>
      </c>
      <c r="P1068" s="35" t="s">
        <v>48</v>
      </c>
    </row>
    <row r="1069" spans="2:17" x14ac:dyDescent="0.25">
      <c r="B1069" t="s">
        <v>4655</v>
      </c>
      <c r="C1069" s="34" t="s">
        <v>4656</v>
      </c>
      <c r="D1069" s="34" t="s">
        <v>582</v>
      </c>
      <c r="E1069" t="s">
        <v>4657</v>
      </c>
      <c r="F1069" t="s">
        <v>4658</v>
      </c>
      <c r="G1069" t="s">
        <v>48</v>
      </c>
      <c r="H1069" t="s">
        <v>386</v>
      </c>
      <c r="I1069" s="34" t="s">
        <v>3899</v>
      </c>
      <c r="J1069" s="35" t="s">
        <v>4633</v>
      </c>
      <c r="K1069" s="39" t="s">
        <v>4634</v>
      </c>
      <c r="L1069" t="s">
        <v>189</v>
      </c>
      <c r="M1069" t="s">
        <v>4646</v>
      </c>
      <c r="N1069" s="35" t="s">
        <v>1079</v>
      </c>
      <c r="O1069" s="36" t="s">
        <v>392</v>
      </c>
      <c r="P1069" s="35" t="s">
        <v>48</v>
      </c>
    </row>
    <row r="1070" spans="2:17" x14ac:dyDescent="0.25">
      <c r="B1070" t="s">
        <v>4659</v>
      </c>
      <c r="C1070" s="34" t="s">
        <v>1410</v>
      </c>
      <c r="D1070" s="34" t="s">
        <v>4660</v>
      </c>
      <c r="E1070" t="s">
        <v>4661</v>
      </c>
      <c r="F1070" t="s">
        <v>4662</v>
      </c>
      <c r="G1070" t="s">
        <v>385</v>
      </c>
      <c r="H1070" t="s">
        <v>386</v>
      </c>
      <c r="I1070" s="34" t="s">
        <v>3899</v>
      </c>
      <c r="J1070" s="35" t="s">
        <v>4633</v>
      </c>
      <c r="K1070" s="39" t="s">
        <v>4634</v>
      </c>
      <c r="L1070" t="s">
        <v>189</v>
      </c>
      <c r="M1070" t="s">
        <v>4646</v>
      </c>
      <c r="N1070" s="35" t="s">
        <v>1079</v>
      </c>
      <c r="O1070" s="36" t="s">
        <v>392</v>
      </c>
      <c r="P1070" s="35" t="s">
        <v>48</v>
      </c>
    </row>
    <row r="1071" spans="2:17" x14ac:dyDescent="0.25">
      <c r="B1071" t="s">
        <v>4663</v>
      </c>
      <c r="C1071" s="34" t="s">
        <v>2080</v>
      </c>
      <c r="D1071" s="34" t="s">
        <v>4664</v>
      </c>
      <c r="E1071" t="s">
        <v>4665</v>
      </c>
      <c r="F1071" t="s">
        <v>4583</v>
      </c>
      <c r="G1071" t="s">
        <v>48</v>
      </c>
      <c r="H1071" t="s">
        <v>386</v>
      </c>
      <c r="I1071" s="34" t="s">
        <v>3899</v>
      </c>
      <c r="J1071" s="35" t="s">
        <v>4633</v>
      </c>
      <c r="K1071" s="39" t="s">
        <v>4634</v>
      </c>
      <c r="L1071" t="s">
        <v>189</v>
      </c>
      <c r="M1071" t="s">
        <v>4646</v>
      </c>
      <c r="N1071" s="35" t="s">
        <v>1079</v>
      </c>
      <c r="O1071" s="36" t="s">
        <v>392</v>
      </c>
      <c r="P1071" s="35" t="s">
        <v>48</v>
      </c>
    </row>
    <row r="1072" spans="2:17" x14ac:dyDescent="0.25">
      <c r="B1072" t="s">
        <v>4666</v>
      </c>
      <c r="C1072" s="34" t="s">
        <v>4667</v>
      </c>
      <c r="D1072" s="34" t="s">
        <v>4668</v>
      </c>
      <c r="E1072" t="s">
        <v>4669</v>
      </c>
      <c r="F1072" t="s">
        <v>4670</v>
      </c>
      <c r="G1072" t="s">
        <v>48</v>
      </c>
      <c r="H1072" t="s">
        <v>386</v>
      </c>
      <c r="I1072" s="34" t="s">
        <v>3899</v>
      </c>
      <c r="J1072" s="35" t="s">
        <v>4633</v>
      </c>
      <c r="K1072" s="39" t="s">
        <v>4634</v>
      </c>
      <c r="L1072" t="s">
        <v>189</v>
      </c>
      <c r="M1072" t="s">
        <v>4646</v>
      </c>
      <c r="N1072" s="35" t="s">
        <v>1079</v>
      </c>
      <c r="O1072" s="36" t="s">
        <v>392</v>
      </c>
      <c r="P1072" s="35" t="s">
        <v>48</v>
      </c>
    </row>
    <row r="1073" spans="2:20" x14ac:dyDescent="0.25">
      <c r="B1073" t="s">
        <v>4671</v>
      </c>
      <c r="C1073" s="34" t="s">
        <v>428</v>
      </c>
      <c r="D1073" s="34" t="s">
        <v>1491</v>
      </c>
      <c r="E1073" t="s">
        <v>4672</v>
      </c>
      <c r="F1073" t="s">
        <v>3879</v>
      </c>
      <c r="G1073" t="s">
        <v>48</v>
      </c>
      <c r="H1073" t="s">
        <v>386</v>
      </c>
      <c r="I1073" s="34" t="s">
        <v>3899</v>
      </c>
      <c r="J1073" s="35" t="s">
        <v>4633</v>
      </c>
      <c r="K1073" s="39" t="s">
        <v>4634</v>
      </c>
      <c r="L1073" t="s">
        <v>189</v>
      </c>
      <c r="M1073" t="s">
        <v>4646</v>
      </c>
      <c r="N1073" s="35" t="s">
        <v>1079</v>
      </c>
      <c r="O1073" s="36" t="s">
        <v>392</v>
      </c>
      <c r="P1073" s="35" t="s">
        <v>48</v>
      </c>
    </row>
    <row r="1074" spans="2:20" x14ac:dyDescent="0.25">
      <c r="B1074" t="s">
        <v>4673</v>
      </c>
      <c r="C1074" s="34" t="s">
        <v>4674</v>
      </c>
      <c r="D1074" s="34" t="s">
        <v>4675</v>
      </c>
      <c r="E1074" t="s">
        <v>4676</v>
      </c>
      <c r="F1074" t="s">
        <v>945</v>
      </c>
      <c r="G1074" t="s">
        <v>48</v>
      </c>
      <c r="H1074" t="s">
        <v>386</v>
      </c>
      <c r="I1074" s="34" t="s">
        <v>3899</v>
      </c>
      <c r="J1074" s="35" t="s">
        <v>4633</v>
      </c>
      <c r="K1074" s="39" t="s">
        <v>4634</v>
      </c>
      <c r="L1074" t="s">
        <v>189</v>
      </c>
      <c r="M1074" t="s">
        <v>4646</v>
      </c>
      <c r="N1074" s="35" t="s">
        <v>1079</v>
      </c>
      <c r="O1074" s="36" t="s">
        <v>392</v>
      </c>
      <c r="P1074" s="35" t="s">
        <v>48</v>
      </c>
    </row>
    <row r="1075" spans="2:20" x14ac:dyDescent="0.25">
      <c r="B1075" t="s">
        <v>4677</v>
      </c>
      <c r="C1075" s="34" t="s">
        <v>448</v>
      </c>
      <c r="D1075" s="34" t="s">
        <v>4678</v>
      </c>
      <c r="E1075" t="s">
        <v>4679</v>
      </c>
      <c r="F1075" t="s">
        <v>1102</v>
      </c>
      <c r="G1075" t="s">
        <v>385</v>
      </c>
      <c r="H1075" t="s">
        <v>386</v>
      </c>
      <c r="I1075" s="34" t="s">
        <v>3899</v>
      </c>
      <c r="J1075" s="35" t="s">
        <v>4633</v>
      </c>
      <c r="K1075" s="39" t="s">
        <v>4634</v>
      </c>
      <c r="L1075" t="s">
        <v>189</v>
      </c>
      <c r="M1075" t="s">
        <v>4646</v>
      </c>
      <c r="N1075" s="35" t="s">
        <v>1079</v>
      </c>
      <c r="O1075" s="36" t="s">
        <v>392</v>
      </c>
      <c r="P1075" s="35" t="s">
        <v>48</v>
      </c>
    </row>
    <row r="1076" spans="2:20" x14ac:dyDescent="0.25">
      <c r="B1076" t="s">
        <v>4680</v>
      </c>
      <c r="C1076" s="34" t="s">
        <v>4681</v>
      </c>
      <c r="D1076" s="34" t="s">
        <v>4682</v>
      </c>
      <c r="E1076" t="s">
        <v>4683</v>
      </c>
      <c r="F1076" t="s">
        <v>4391</v>
      </c>
      <c r="G1076" t="s">
        <v>48</v>
      </c>
      <c r="H1076" t="s">
        <v>386</v>
      </c>
      <c r="I1076" s="34" t="s">
        <v>3899</v>
      </c>
      <c r="J1076" s="35" t="s">
        <v>4633</v>
      </c>
      <c r="K1076" s="39" t="s">
        <v>4634</v>
      </c>
      <c r="L1076" t="s">
        <v>189</v>
      </c>
      <c r="M1076" t="s">
        <v>4684</v>
      </c>
      <c r="N1076" s="35" t="s">
        <v>1079</v>
      </c>
      <c r="O1076" s="36" t="s">
        <v>392</v>
      </c>
      <c r="P1076" s="35" t="s">
        <v>48</v>
      </c>
    </row>
    <row r="1077" spans="2:20" x14ac:dyDescent="0.25">
      <c r="B1077" t="s">
        <v>4685</v>
      </c>
      <c r="C1077" s="34" t="s">
        <v>567</v>
      </c>
      <c r="D1077" s="34" t="s">
        <v>1286</v>
      </c>
      <c r="E1077" t="s">
        <v>4686</v>
      </c>
      <c r="F1077" t="s">
        <v>4687</v>
      </c>
      <c r="G1077" t="s">
        <v>385</v>
      </c>
      <c r="H1077" t="s">
        <v>386</v>
      </c>
      <c r="I1077" s="34" t="s">
        <v>3899</v>
      </c>
      <c r="J1077" s="35" t="s">
        <v>4633</v>
      </c>
      <c r="K1077" s="39" t="s">
        <v>4634</v>
      </c>
      <c r="L1077" t="s">
        <v>189</v>
      </c>
      <c r="M1077" t="s">
        <v>4688</v>
      </c>
      <c r="N1077" s="35" t="s">
        <v>1079</v>
      </c>
      <c r="O1077" s="36" t="s">
        <v>392</v>
      </c>
      <c r="P1077" s="35" t="s">
        <v>48</v>
      </c>
      <c r="Q1077" t="s">
        <v>1088</v>
      </c>
    </row>
    <row r="1078" spans="2:20" x14ac:dyDescent="0.25">
      <c r="B1078" t="s">
        <v>4689</v>
      </c>
      <c r="C1078" s="34" t="s">
        <v>1090</v>
      </c>
      <c r="D1078" s="34" t="s">
        <v>4690</v>
      </c>
      <c r="E1078" t="s">
        <v>4691</v>
      </c>
      <c r="F1078" t="s">
        <v>4692</v>
      </c>
      <c r="G1078" t="s">
        <v>385</v>
      </c>
      <c r="H1078" t="s">
        <v>386</v>
      </c>
      <c r="I1078" s="34" t="s">
        <v>3899</v>
      </c>
      <c r="J1078" s="35" t="s">
        <v>4693</v>
      </c>
      <c r="K1078" s="39" t="s">
        <v>4694</v>
      </c>
      <c r="L1078" t="s">
        <v>189</v>
      </c>
      <c r="M1078" t="s">
        <v>4695</v>
      </c>
      <c r="N1078" s="35" t="s">
        <v>1079</v>
      </c>
      <c r="O1078" s="36" t="s">
        <v>392</v>
      </c>
      <c r="P1078" s="35" t="s">
        <v>48</v>
      </c>
    </row>
    <row r="1079" spans="2:20" x14ac:dyDescent="0.25">
      <c r="B1079" t="s">
        <v>4696</v>
      </c>
      <c r="C1079" s="34" t="s">
        <v>3650</v>
      </c>
      <c r="D1079" s="34" t="s">
        <v>4697</v>
      </c>
      <c r="E1079" t="s">
        <v>4698</v>
      </c>
      <c r="F1079" t="s">
        <v>4699</v>
      </c>
      <c r="G1079" t="s">
        <v>385</v>
      </c>
      <c r="H1079" t="s">
        <v>386</v>
      </c>
      <c r="I1079" s="34" t="s">
        <v>3899</v>
      </c>
      <c r="J1079" s="35" t="s">
        <v>4693</v>
      </c>
      <c r="K1079" s="39" t="s">
        <v>4694</v>
      </c>
      <c r="L1079" t="s">
        <v>189</v>
      </c>
      <c r="M1079" t="s">
        <v>4695</v>
      </c>
      <c r="N1079" s="35" t="s">
        <v>1079</v>
      </c>
      <c r="O1079" s="36" t="s">
        <v>392</v>
      </c>
      <c r="P1079" s="35" t="s">
        <v>48</v>
      </c>
    </row>
    <row r="1080" spans="2:20" x14ac:dyDescent="0.25">
      <c r="B1080" t="s">
        <v>4700</v>
      </c>
      <c r="C1080" s="34" t="s">
        <v>4701</v>
      </c>
      <c r="D1080" s="34" t="s">
        <v>4702</v>
      </c>
      <c r="E1080" t="s">
        <v>4703</v>
      </c>
      <c r="F1080" t="s">
        <v>4704</v>
      </c>
      <c r="G1080" t="s">
        <v>48</v>
      </c>
      <c r="H1080" t="s">
        <v>386</v>
      </c>
      <c r="I1080" s="34" t="s">
        <v>3899</v>
      </c>
      <c r="J1080" s="35" t="s">
        <v>4693</v>
      </c>
      <c r="K1080" s="39" t="s">
        <v>4694</v>
      </c>
      <c r="L1080" t="s">
        <v>189</v>
      </c>
      <c r="M1080" t="s">
        <v>4695</v>
      </c>
      <c r="N1080" s="35" t="s">
        <v>1079</v>
      </c>
      <c r="O1080" s="36" t="s">
        <v>392</v>
      </c>
      <c r="P1080" s="35" t="s">
        <v>48</v>
      </c>
    </row>
    <row r="1081" spans="2:20" x14ac:dyDescent="0.25">
      <c r="B1081" t="s">
        <v>4705</v>
      </c>
      <c r="C1081" s="34" t="s">
        <v>3533</v>
      </c>
      <c r="D1081" s="34" t="s">
        <v>1212</v>
      </c>
      <c r="E1081" t="s">
        <v>4706</v>
      </c>
      <c r="F1081" t="s">
        <v>3166</v>
      </c>
      <c r="G1081" t="s">
        <v>385</v>
      </c>
      <c r="H1081" t="s">
        <v>386</v>
      </c>
      <c r="I1081" s="34" t="s">
        <v>3899</v>
      </c>
      <c r="J1081" s="35" t="s">
        <v>4693</v>
      </c>
      <c r="K1081" s="39" t="s">
        <v>4694</v>
      </c>
      <c r="L1081" t="s">
        <v>189</v>
      </c>
      <c r="M1081" t="s">
        <v>4695</v>
      </c>
      <c r="N1081" s="35" t="s">
        <v>1079</v>
      </c>
      <c r="O1081" s="36" t="s">
        <v>392</v>
      </c>
      <c r="P1081" s="35" t="s">
        <v>48</v>
      </c>
    </row>
    <row r="1082" spans="2:20" x14ac:dyDescent="0.25">
      <c r="B1082" t="s">
        <v>4707</v>
      </c>
      <c r="C1082" s="34" t="s">
        <v>4306</v>
      </c>
      <c r="D1082" s="34" t="s">
        <v>4708</v>
      </c>
      <c r="E1082" t="s">
        <v>4709</v>
      </c>
      <c r="F1082" t="s">
        <v>4710</v>
      </c>
      <c r="G1082" t="s">
        <v>48</v>
      </c>
      <c r="H1082" t="s">
        <v>386</v>
      </c>
      <c r="I1082" s="34" t="s">
        <v>3899</v>
      </c>
      <c r="J1082" s="35" t="s">
        <v>4693</v>
      </c>
      <c r="K1082" s="39" t="s">
        <v>4694</v>
      </c>
      <c r="L1082" t="s">
        <v>189</v>
      </c>
      <c r="M1082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x14ac:dyDescent="0.25">
      <c r="B1083" t="s">
        <v>4711</v>
      </c>
      <c r="C1083" s="34" t="s">
        <v>4712</v>
      </c>
      <c r="D1083" s="34" t="s">
        <v>4713</v>
      </c>
      <c r="E1083" t="s">
        <v>4714</v>
      </c>
      <c r="F1083" t="s">
        <v>4715</v>
      </c>
      <c r="G1083" t="s">
        <v>385</v>
      </c>
      <c r="H1083" t="s">
        <v>386</v>
      </c>
      <c r="I1083" s="34" t="s">
        <v>3899</v>
      </c>
      <c r="J1083" s="35" t="s">
        <v>4693</v>
      </c>
      <c r="K1083" s="39" t="s">
        <v>4694</v>
      </c>
      <c r="L1083" t="s">
        <v>189</v>
      </c>
      <c r="M1083" t="s">
        <v>4695</v>
      </c>
      <c r="N1083" s="35" t="s">
        <v>1079</v>
      </c>
      <c r="O1083" s="36" t="s">
        <v>392</v>
      </c>
      <c r="P1083" s="35" t="s">
        <v>48</v>
      </c>
    </row>
    <row r="1084" spans="2:20" x14ac:dyDescent="0.25">
      <c r="B1084" t="s">
        <v>4716</v>
      </c>
      <c r="C1084" s="34" t="s">
        <v>557</v>
      </c>
      <c r="D1084" s="34" t="s">
        <v>4717</v>
      </c>
      <c r="E1084" t="s">
        <v>4718</v>
      </c>
      <c r="F1084" t="s">
        <v>4719</v>
      </c>
      <c r="G1084" t="s">
        <v>385</v>
      </c>
      <c r="H1084" t="s">
        <v>386</v>
      </c>
      <c r="I1084" s="34" t="s">
        <v>3899</v>
      </c>
      <c r="J1084" s="35" t="s">
        <v>4693</v>
      </c>
      <c r="K1084" s="39" t="s">
        <v>4694</v>
      </c>
      <c r="L1084" t="s">
        <v>189</v>
      </c>
      <c r="M1084" t="s">
        <v>4695</v>
      </c>
      <c r="N1084" s="35" t="s">
        <v>1079</v>
      </c>
      <c r="O1084" s="36" t="s">
        <v>392</v>
      </c>
      <c r="P1084" s="35" t="s">
        <v>48</v>
      </c>
    </row>
    <row r="1085" spans="2:20" x14ac:dyDescent="0.25">
      <c r="B1085" t="s">
        <v>4720</v>
      </c>
      <c r="C1085" s="34" t="s">
        <v>1211</v>
      </c>
      <c r="D1085" s="34" t="s">
        <v>1212</v>
      </c>
      <c r="E1085" t="s">
        <v>4721</v>
      </c>
      <c r="F1085" t="s">
        <v>4722</v>
      </c>
      <c r="G1085" t="s">
        <v>385</v>
      </c>
      <c r="H1085" t="s">
        <v>386</v>
      </c>
      <c r="I1085" s="34" t="s">
        <v>3899</v>
      </c>
      <c r="J1085" s="35" t="s">
        <v>4693</v>
      </c>
      <c r="K1085" s="39" t="s">
        <v>4694</v>
      </c>
      <c r="L1085" t="s">
        <v>189</v>
      </c>
      <c r="M1085" t="s">
        <v>4695</v>
      </c>
      <c r="N1085" s="35" t="s">
        <v>1079</v>
      </c>
      <c r="O1085" s="36" t="s">
        <v>392</v>
      </c>
      <c r="P1085" s="35" t="s">
        <v>48</v>
      </c>
    </row>
    <row r="1086" spans="2:20" x14ac:dyDescent="0.25">
      <c r="B1086" t="s">
        <v>4723</v>
      </c>
      <c r="C1086" s="34" t="s">
        <v>4724</v>
      </c>
      <c r="D1086" s="34" t="s">
        <v>4725</v>
      </c>
      <c r="E1086" t="s">
        <v>4726</v>
      </c>
      <c r="F1086" t="s">
        <v>4727</v>
      </c>
      <c r="G1086" t="s">
        <v>48</v>
      </c>
      <c r="H1086" t="s">
        <v>386</v>
      </c>
      <c r="I1086" s="34" t="s">
        <v>3899</v>
      </c>
      <c r="J1086" s="35" t="s">
        <v>4693</v>
      </c>
      <c r="K1086" s="39" t="s">
        <v>4694</v>
      </c>
      <c r="L1086" t="s">
        <v>189</v>
      </c>
      <c r="M1086" t="s">
        <v>4695</v>
      </c>
      <c r="N1086" s="35" t="s">
        <v>1079</v>
      </c>
      <c r="O1086" s="36" t="s">
        <v>392</v>
      </c>
      <c r="P1086" s="35" t="s">
        <v>48</v>
      </c>
    </row>
    <row r="1087" spans="2:20" x14ac:dyDescent="0.25">
      <c r="B1087" t="s">
        <v>4728</v>
      </c>
      <c r="C1087" s="34" t="s">
        <v>2661</v>
      </c>
      <c r="D1087" s="34" t="s">
        <v>4729</v>
      </c>
      <c r="E1087" t="s">
        <v>4730</v>
      </c>
      <c r="F1087" t="s">
        <v>4731</v>
      </c>
      <c r="G1087" t="s">
        <v>385</v>
      </c>
      <c r="H1087" t="s">
        <v>386</v>
      </c>
      <c r="I1087" s="34" t="s">
        <v>3899</v>
      </c>
      <c r="J1087" s="35" t="s">
        <v>4693</v>
      </c>
      <c r="K1087" s="39" t="s">
        <v>4694</v>
      </c>
      <c r="L1087" t="s">
        <v>189</v>
      </c>
      <c r="M1087" t="s">
        <v>4732</v>
      </c>
      <c r="N1087" s="35" t="s">
        <v>1079</v>
      </c>
      <c r="O1087" s="36" t="s">
        <v>392</v>
      </c>
      <c r="P1087" s="35" t="s">
        <v>48</v>
      </c>
    </row>
    <row r="1088" spans="2:20" x14ac:dyDescent="0.25">
      <c r="B1088" t="s">
        <v>4733</v>
      </c>
      <c r="C1088" s="34" t="s">
        <v>2080</v>
      </c>
      <c r="D1088" s="34" t="s">
        <v>4734</v>
      </c>
      <c r="E1088" t="s">
        <v>4735</v>
      </c>
      <c r="F1088" t="s">
        <v>3879</v>
      </c>
      <c r="G1088" t="s">
        <v>48</v>
      </c>
      <c r="H1088" t="s">
        <v>386</v>
      </c>
      <c r="I1088" s="34" t="s">
        <v>3899</v>
      </c>
      <c r="J1088" s="35" t="s">
        <v>4693</v>
      </c>
      <c r="K1088" s="39" t="s">
        <v>4694</v>
      </c>
      <c r="L1088" t="s">
        <v>189</v>
      </c>
      <c r="M1088" t="s">
        <v>4695</v>
      </c>
      <c r="N1088" s="35" t="s">
        <v>1079</v>
      </c>
      <c r="O1088" s="36" t="s">
        <v>392</v>
      </c>
      <c r="P1088" s="35" t="s">
        <v>48</v>
      </c>
    </row>
    <row r="1089" spans="1:20" x14ac:dyDescent="0.25">
      <c r="B1089" t="s">
        <v>4736</v>
      </c>
      <c r="C1089" s="34" t="s">
        <v>2661</v>
      </c>
      <c r="D1089" s="34" t="s">
        <v>4737</v>
      </c>
      <c r="E1089" t="s">
        <v>4738</v>
      </c>
      <c r="F1089" t="s">
        <v>4739</v>
      </c>
      <c r="G1089" t="s">
        <v>385</v>
      </c>
      <c r="H1089" t="s">
        <v>386</v>
      </c>
      <c r="I1089" s="34" t="s">
        <v>3899</v>
      </c>
      <c r="J1089" s="35" t="s">
        <v>4693</v>
      </c>
      <c r="K1089" s="39" t="s">
        <v>4694</v>
      </c>
      <c r="L1089" t="s">
        <v>4049</v>
      </c>
      <c r="M1089" t="s">
        <v>4695</v>
      </c>
      <c r="N1089" s="35" t="s">
        <v>1079</v>
      </c>
      <c r="O1089" s="36" t="s">
        <v>392</v>
      </c>
      <c r="P1089" s="35" t="s">
        <v>48</v>
      </c>
    </row>
    <row r="1090" spans="1:20" x14ac:dyDescent="0.25">
      <c r="B1090" t="s">
        <v>4740</v>
      </c>
      <c r="C1090" s="34" t="s">
        <v>4741</v>
      </c>
      <c r="D1090" s="34" t="s">
        <v>4737</v>
      </c>
      <c r="E1090" t="s">
        <v>4742</v>
      </c>
      <c r="F1090" t="s">
        <v>4739</v>
      </c>
      <c r="G1090" t="s">
        <v>48</v>
      </c>
      <c r="H1090" t="s">
        <v>386</v>
      </c>
      <c r="I1090" s="34" t="s">
        <v>3899</v>
      </c>
      <c r="J1090" s="35" t="s">
        <v>4693</v>
      </c>
      <c r="K1090" s="39" t="s">
        <v>4694</v>
      </c>
      <c r="L1090" t="s">
        <v>4049</v>
      </c>
      <c r="M1090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/>
      <c r="B1091" t="s">
        <v>4743</v>
      </c>
      <c r="C1091" s="34" t="s">
        <v>2080</v>
      </c>
      <c r="D1091" s="34" t="s">
        <v>4744</v>
      </c>
      <c r="E1091" t="s">
        <v>4745</v>
      </c>
      <c r="F1091" t="s">
        <v>4746</v>
      </c>
      <c r="G1091" t="s">
        <v>48</v>
      </c>
      <c r="H1091" t="s">
        <v>386</v>
      </c>
      <c r="I1091" s="34" t="s">
        <v>3899</v>
      </c>
      <c r="J1091" s="35" t="s">
        <v>4693</v>
      </c>
      <c r="K1091" s="39" t="s">
        <v>4694</v>
      </c>
      <c r="L1091" t="s">
        <v>189</v>
      </c>
      <c r="M1091" t="s">
        <v>4747</v>
      </c>
      <c r="N1091" s="35" t="s">
        <v>1079</v>
      </c>
      <c r="O1091" s="36" t="s">
        <v>392</v>
      </c>
      <c r="P1091" s="35" t="s">
        <v>48</v>
      </c>
      <c r="Q1091"/>
      <c r="R1091"/>
      <c r="S1091"/>
      <c r="T1091"/>
    </row>
    <row r="1092" spans="1:20" x14ac:dyDescent="0.25">
      <c r="B1092" t="s">
        <v>4748</v>
      </c>
      <c r="C1092" s="34" t="s">
        <v>1090</v>
      </c>
      <c r="D1092" s="34" t="s">
        <v>4749</v>
      </c>
      <c r="E1092" t="s">
        <v>4750</v>
      </c>
      <c r="F1092" t="s">
        <v>4751</v>
      </c>
      <c r="G1092" t="s">
        <v>385</v>
      </c>
      <c r="H1092" t="s">
        <v>386</v>
      </c>
      <c r="I1092" s="34" t="s">
        <v>3899</v>
      </c>
      <c r="J1092" s="35" t="s">
        <v>4693</v>
      </c>
      <c r="K1092" s="39" t="s">
        <v>4694</v>
      </c>
      <c r="L1092" t="s">
        <v>189</v>
      </c>
      <c r="M1092" t="s">
        <v>4752</v>
      </c>
      <c r="N1092" s="35" t="s">
        <v>1079</v>
      </c>
      <c r="O1092" s="36" t="s">
        <v>392</v>
      </c>
      <c r="P1092" s="35" t="s">
        <v>48</v>
      </c>
      <c r="Q1092" t="s">
        <v>1088</v>
      </c>
    </row>
    <row r="1093" spans="1:20" x14ac:dyDescent="0.25">
      <c r="B1093" t="s">
        <v>4753</v>
      </c>
      <c r="C1093" s="34" t="s">
        <v>4754</v>
      </c>
      <c r="D1093" s="34" t="s">
        <v>886</v>
      </c>
      <c r="E1093" t="s">
        <v>4755</v>
      </c>
      <c r="F1093" t="s">
        <v>518</v>
      </c>
      <c r="G1093" t="s">
        <v>48</v>
      </c>
      <c r="H1093" t="s">
        <v>386</v>
      </c>
      <c r="I1093" s="34" t="s">
        <v>3899</v>
      </c>
      <c r="J1093" s="35" t="s">
        <v>4756</v>
      </c>
      <c r="K1093" s="39" t="s">
        <v>4757</v>
      </c>
      <c r="L1093" t="s">
        <v>189</v>
      </c>
      <c r="M1093" t="s">
        <v>4758</v>
      </c>
      <c r="N1093" s="35" t="s">
        <v>1440</v>
      </c>
      <c r="O1093" s="36" t="s">
        <v>392</v>
      </c>
      <c r="P1093" s="35" t="s">
        <v>48</v>
      </c>
    </row>
    <row r="1094" spans="1:20" x14ac:dyDescent="0.25">
      <c r="B1094" t="s">
        <v>4759</v>
      </c>
      <c r="C1094" s="34" t="s">
        <v>3460</v>
      </c>
      <c r="D1094" s="34" t="s">
        <v>4760</v>
      </c>
      <c r="E1094" t="s">
        <v>4761</v>
      </c>
      <c r="F1094" t="s">
        <v>4762</v>
      </c>
      <c r="G1094" t="s">
        <v>48</v>
      </c>
      <c r="H1094" t="s">
        <v>386</v>
      </c>
      <c r="I1094" s="34" t="s">
        <v>3899</v>
      </c>
      <c r="J1094" s="35" t="s">
        <v>4756</v>
      </c>
      <c r="K1094" s="39" t="s">
        <v>4757</v>
      </c>
      <c r="L1094" t="s">
        <v>189</v>
      </c>
      <c r="M109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/>
      <c r="B1095" t="s">
        <v>4764</v>
      </c>
      <c r="C1095" s="34" t="s">
        <v>3420</v>
      </c>
      <c r="D1095" s="34" t="s">
        <v>4765</v>
      </c>
      <c r="E1095" t="s">
        <v>4766</v>
      </c>
      <c r="F1095" t="s">
        <v>4767</v>
      </c>
      <c r="G1095" t="s">
        <v>385</v>
      </c>
      <c r="H1095" t="s">
        <v>637</v>
      </c>
      <c r="I1095" s="34" t="s">
        <v>3899</v>
      </c>
      <c r="J1095" s="35" t="s">
        <v>4756</v>
      </c>
      <c r="K1095" s="39" t="s">
        <v>4757</v>
      </c>
      <c r="L1095" t="s">
        <v>189</v>
      </c>
      <c r="M1095" t="s">
        <v>4758</v>
      </c>
      <c r="N1095" s="35" t="s">
        <v>1440</v>
      </c>
      <c r="O1095" s="36" t="s">
        <v>392</v>
      </c>
      <c r="P1095" s="35" t="s">
        <v>48</v>
      </c>
      <c r="Q1095"/>
      <c r="R1095"/>
      <c r="S1095"/>
      <c r="T1095"/>
    </row>
    <row r="1096" spans="1:20" x14ac:dyDescent="0.25">
      <c r="B1096" t="s">
        <v>4768</v>
      </c>
      <c r="C1096" s="34" t="s">
        <v>515</v>
      </c>
      <c r="D1096" s="34" t="s">
        <v>4769</v>
      </c>
      <c r="E1096" t="s">
        <v>4770</v>
      </c>
      <c r="F1096" t="s">
        <v>4771</v>
      </c>
      <c r="G1096" t="s">
        <v>48</v>
      </c>
      <c r="H1096" t="s">
        <v>386</v>
      </c>
      <c r="I1096" s="34" t="s">
        <v>3899</v>
      </c>
      <c r="J1096" s="35" t="s">
        <v>4756</v>
      </c>
      <c r="K1096" s="39" t="s">
        <v>4757</v>
      </c>
      <c r="L1096" t="s">
        <v>189</v>
      </c>
      <c r="M1096" t="s">
        <v>4772</v>
      </c>
      <c r="N1096" s="35" t="s">
        <v>1079</v>
      </c>
      <c r="O1096" s="36" t="s">
        <v>392</v>
      </c>
      <c r="P1096" s="35" t="s">
        <v>48</v>
      </c>
    </row>
    <row r="1097" spans="1:20" x14ac:dyDescent="0.25">
      <c r="B1097" t="s">
        <v>4773</v>
      </c>
      <c r="C1097" s="34" t="s">
        <v>3304</v>
      </c>
      <c r="D1097" s="34" t="s">
        <v>4774</v>
      </c>
      <c r="E1097" t="s">
        <v>4775</v>
      </c>
      <c r="F1097" t="s">
        <v>4776</v>
      </c>
      <c r="G1097" t="s">
        <v>385</v>
      </c>
      <c r="H1097" t="s">
        <v>386</v>
      </c>
      <c r="I1097" s="34" t="s">
        <v>3899</v>
      </c>
      <c r="J1097" s="35" t="s">
        <v>4756</v>
      </c>
      <c r="K1097" s="39" t="s">
        <v>4757</v>
      </c>
      <c r="L1097" t="s">
        <v>189</v>
      </c>
      <c r="M1097" t="s">
        <v>4772</v>
      </c>
      <c r="N1097" s="35" t="s">
        <v>1079</v>
      </c>
      <c r="O1097" s="36" t="s">
        <v>392</v>
      </c>
      <c r="P1097" s="35" t="s">
        <v>48</v>
      </c>
    </row>
    <row r="1098" spans="1:20" x14ac:dyDescent="0.25">
      <c r="B1098" t="s">
        <v>4777</v>
      </c>
      <c r="C1098" s="34" t="s">
        <v>4778</v>
      </c>
      <c r="D1098" s="34" t="s">
        <v>4779</v>
      </c>
      <c r="E1098" t="s">
        <v>4780</v>
      </c>
      <c r="F1098" t="s">
        <v>4781</v>
      </c>
      <c r="G1098" t="s">
        <v>385</v>
      </c>
      <c r="H1098" t="s">
        <v>386</v>
      </c>
      <c r="I1098" s="34" t="s">
        <v>3899</v>
      </c>
      <c r="J1098" s="35" t="s">
        <v>4756</v>
      </c>
      <c r="K1098" s="39" t="s">
        <v>4757</v>
      </c>
      <c r="L1098" t="s">
        <v>189</v>
      </c>
      <c r="M1098" t="s">
        <v>4772</v>
      </c>
      <c r="N1098" s="35" t="s">
        <v>1079</v>
      </c>
      <c r="O1098" s="36" t="s">
        <v>392</v>
      </c>
      <c r="P1098" s="35" t="s">
        <v>48</v>
      </c>
    </row>
    <row r="1099" spans="1:20" x14ac:dyDescent="0.25">
      <c r="B1099" t="s">
        <v>4782</v>
      </c>
      <c r="C1099" s="34" t="s">
        <v>1555</v>
      </c>
      <c r="D1099" s="34" t="s">
        <v>2734</v>
      </c>
      <c r="E1099" t="s">
        <v>4783</v>
      </c>
      <c r="F1099" t="s">
        <v>4784</v>
      </c>
      <c r="G1099" t="s">
        <v>385</v>
      </c>
      <c r="H1099" t="s">
        <v>386</v>
      </c>
      <c r="I1099" s="34" t="s">
        <v>3899</v>
      </c>
      <c r="J1099" s="35" t="s">
        <v>4756</v>
      </c>
      <c r="K1099" s="39" t="s">
        <v>4757</v>
      </c>
      <c r="L1099" t="s">
        <v>189</v>
      </c>
      <c r="M1099" t="s">
        <v>4772</v>
      </c>
      <c r="N1099" s="35" t="s">
        <v>1079</v>
      </c>
      <c r="O1099" s="36" t="s">
        <v>392</v>
      </c>
      <c r="P1099" s="35" t="s">
        <v>48</v>
      </c>
    </row>
    <row r="1100" spans="1:20" x14ac:dyDescent="0.25">
      <c r="B1100" t="s">
        <v>4785</v>
      </c>
      <c r="C1100" s="34" t="s">
        <v>1820</v>
      </c>
      <c r="D1100" s="34" t="s">
        <v>4786</v>
      </c>
      <c r="E1100" t="s">
        <v>4787</v>
      </c>
      <c r="F1100" t="s">
        <v>4788</v>
      </c>
      <c r="G1100" t="s">
        <v>48</v>
      </c>
      <c r="H1100" t="s">
        <v>386</v>
      </c>
      <c r="I1100" s="34" t="s">
        <v>3899</v>
      </c>
      <c r="J1100" s="35" t="s">
        <v>4756</v>
      </c>
      <c r="K1100" s="39" t="s">
        <v>4757</v>
      </c>
      <c r="L1100" t="s">
        <v>189</v>
      </c>
      <c r="M1100" t="s">
        <v>4772</v>
      </c>
      <c r="N1100" s="35" t="s">
        <v>1079</v>
      </c>
      <c r="O1100" s="36" t="s">
        <v>392</v>
      </c>
      <c r="P1100" s="35" t="s">
        <v>48</v>
      </c>
    </row>
    <row r="1101" spans="1:20" x14ac:dyDescent="0.25">
      <c r="B1101" t="s">
        <v>4789</v>
      </c>
      <c r="C1101" s="34" t="s">
        <v>1748</v>
      </c>
      <c r="D1101" s="34" t="s">
        <v>3630</v>
      </c>
      <c r="E1101" t="s">
        <v>4790</v>
      </c>
      <c r="F1101" t="s">
        <v>4791</v>
      </c>
      <c r="G1101" t="s">
        <v>385</v>
      </c>
      <c r="H1101" t="s">
        <v>386</v>
      </c>
      <c r="I1101" s="34" t="s">
        <v>3899</v>
      </c>
      <c r="J1101" s="35" t="s">
        <v>4756</v>
      </c>
      <c r="K1101" s="39" t="s">
        <v>4757</v>
      </c>
      <c r="L1101" t="s">
        <v>189</v>
      </c>
      <c r="M1101" t="s">
        <v>4772</v>
      </c>
      <c r="N1101" s="35" t="s">
        <v>1079</v>
      </c>
      <c r="O1101" s="36" t="s">
        <v>392</v>
      </c>
      <c r="P1101" s="35" t="s">
        <v>48</v>
      </c>
    </row>
    <row r="1102" spans="1:20" x14ac:dyDescent="0.25">
      <c r="B1102" t="s">
        <v>4792</v>
      </c>
      <c r="C1102" s="34" t="s">
        <v>4793</v>
      </c>
      <c r="D1102" s="34" t="s">
        <v>4794</v>
      </c>
      <c r="E1102" t="s">
        <v>4795</v>
      </c>
      <c r="F1102" t="s">
        <v>503</v>
      </c>
      <c r="G1102" t="s">
        <v>385</v>
      </c>
      <c r="H1102" t="s">
        <v>386</v>
      </c>
      <c r="I1102" s="34" t="s">
        <v>3899</v>
      </c>
      <c r="J1102" s="35" t="s">
        <v>4756</v>
      </c>
      <c r="K1102" s="39" t="s">
        <v>4757</v>
      </c>
      <c r="L1102" t="s">
        <v>189</v>
      </c>
      <c r="M1102" t="s">
        <v>4772</v>
      </c>
      <c r="N1102" s="35" t="s">
        <v>1079</v>
      </c>
      <c r="O1102" s="36" t="s">
        <v>392</v>
      </c>
      <c r="P1102" s="35" t="s">
        <v>48</v>
      </c>
    </row>
    <row r="1103" spans="1:20" x14ac:dyDescent="0.25">
      <c r="B1103" t="s">
        <v>4796</v>
      </c>
      <c r="C1103" s="34" t="s">
        <v>3533</v>
      </c>
      <c r="D1103" s="34" t="s">
        <v>614</v>
      </c>
      <c r="E1103" t="s">
        <v>4797</v>
      </c>
      <c r="F1103" t="s">
        <v>4798</v>
      </c>
      <c r="G1103" t="s">
        <v>385</v>
      </c>
      <c r="H1103" t="s">
        <v>386</v>
      </c>
      <c r="I1103" s="34" t="s">
        <v>3899</v>
      </c>
      <c r="J1103" s="35" t="s">
        <v>4756</v>
      </c>
      <c r="K1103" s="39" t="s">
        <v>4757</v>
      </c>
      <c r="L1103" t="s">
        <v>189</v>
      </c>
      <c r="M1103" t="s">
        <v>4772</v>
      </c>
      <c r="N1103" s="35" t="s">
        <v>1079</v>
      </c>
      <c r="O1103" s="36" t="s">
        <v>392</v>
      </c>
      <c r="P1103" s="35" t="s">
        <v>48</v>
      </c>
    </row>
    <row r="1104" spans="1:20" x14ac:dyDescent="0.25">
      <c r="B1104" t="s">
        <v>4799</v>
      </c>
      <c r="C1104" s="34" t="s">
        <v>4800</v>
      </c>
      <c r="D1104" s="34" t="s">
        <v>4801</v>
      </c>
      <c r="E1104" t="s">
        <v>1437</v>
      </c>
      <c r="F1104" t="s">
        <v>4802</v>
      </c>
      <c r="G1104" t="s">
        <v>48</v>
      </c>
      <c r="H1104" t="s">
        <v>386</v>
      </c>
      <c r="I1104" s="34" t="s">
        <v>3899</v>
      </c>
      <c r="J1104" s="35" t="s">
        <v>4756</v>
      </c>
      <c r="K1104" s="39" t="s">
        <v>4757</v>
      </c>
      <c r="L1104" t="s">
        <v>189</v>
      </c>
      <c r="M1104" t="s">
        <v>4772</v>
      </c>
      <c r="N1104" s="35" t="s">
        <v>1079</v>
      </c>
      <c r="O1104" s="36" t="s">
        <v>392</v>
      </c>
      <c r="P1104" s="35" t="s">
        <v>48</v>
      </c>
    </row>
    <row r="1105" spans="2:17" x14ac:dyDescent="0.25">
      <c r="B1105" t="s">
        <v>4803</v>
      </c>
      <c r="C1105" s="34" t="s">
        <v>4804</v>
      </c>
      <c r="D1105" s="34" t="s">
        <v>1212</v>
      </c>
      <c r="E1105" t="s">
        <v>2565</v>
      </c>
      <c r="F1105" t="s">
        <v>4805</v>
      </c>
      <c r="G1105" t="s">
        <v>48</v>
      </c>
      <c r="H1105" t="s">
        <v>386</v>
      </c>
      <c r="I1105" s="34" t="s">
        <v>3899</v>
      </c>
      <c r="J1105" s="35" t="s">
        <v>4756</v>
      </c>
      <c r="K1105" s="39" t="s">
        <v>4757</v>
      </c>
      <c r="L1105" t="s">
        <v>189</v>
      </c>
      <c r="M1105" t="s">
        <v>4772</v>
      </c>
      <c r="N1105" s="35" t="s">
        <v>1079</v>
      </c>
      <c r="O1105" s="36" t="s">
        <v>392</v>
      </c>
      <c r="P1105" s="35" t="s">
        <v>48</v>
      </c>
    </row>
    <row r="1106" spans="2:17" x14ac:dyDescent="0.25">
      <c r="B1106" t="s">
        <v>4806</v>
      </c>
      <c r="C1106" s="34" t="s">
        <v>428</v>
      </c>
      <c r="D1106" s="34" t="s">
        <v>4807</v>
      </c>
      <c r="E1106" t="s">
        <v>4808</v>
      </c>
      <c r="F1106" t="s">
        <v>4809</v>
      </c>
      <c r="G1106" t="s">
        <v>48</v>
      </c>
      <c r="H1106" t="s">
        <v>386</v>
      </c>
      <c r="I1106" s="34" t="s">
        <v>3899</v>
      </c>
      <c r="J1106" s="35" t="s">
        <v>4756</v>
      </c>
      <c r="K1106" s="39" t="s">
        <v>4757</v>
      </c>
      <c r="L1106" t="s">
        <v>189</v>
      </c>
      <c r="M1106" t="s">
        <v>4763</v>
      </c>
      <c r="N1106" s="35" t="s">
        <v>1079</v>
      </c>
      <c r="O1106" s="36" t="s">
        <v>392</v>
      </c>
      <c r="P1106" s="35" t="s">
        <v>48</v>
      </c>
    </row>
    <row r="1107" spans="2:17" x14ac:dyDescent="0.25">
      <c r="B1107" t="s">
        <v>4810</v>
      </c>
      <c r="C1107" s="34" t="s">
        <v>4303</v>
      </c>
      <c r="D1107" s="34" t="s">
        <v>4811</v>
      </c>
      <c r="E1107" t="s">
        <v>4812</v>
      </c>
      <c r="F1107" t="s">
        <v>4813</v>
      </c>
      <c r="G1107" t="s">
        <v>48</v>
      </c>
      <c r="H1107" t="s">
        <v>386</v>
      </c>
      <c r="I1107" s="34" t="s">
        <v>3899</v>
      </c>
      <c r="J1107" s="35" t="s">
        <v>4756</v>
      </c>
      <c r="K1107" s="39" t="s">
        <v>4757</v>
      </c>
      <c r="L1107" t="s">
        <v>189</v>
      </c>
      <c r="M1107" t="s">
        <v>4772</v>
      </c>
      <c r="N1107" s="35" t="s">
        <v>1079</v>
      </c>
      <c r="O1107" s="36" t="s">
        <v>392</v>
      </c>
      <c r="P1107" s="35" t="s">
        <v>48</v>
      </c>
    </row>
    <row r="1108" spans="2:17" x14ac:dyDescent="0.25">
      <c r="B1108" t="s">
        <v>4814</v>
      </c>
      <c r="C1108" s="34" t="s">
        <v>520</v>
      </c>
      <c r="D1108" s="34" t="s">
        <v>4815</v>
      </c>
      <c r="E1108" t="s">
        <v>4816</v>
      </c>
      <c r="F1108" t="s">
        <v>4817</v>
      </c>
      <c r="G1108" t="s">
        <v>48</v>
      </c>
      <c r="H1108" t="s">
        <v>386</v>
      </c>
      <c r="I1108" s="34" t="s">
        <v>3899</v>
      </c>
      <c r="J1108" s="35" t="s">
        <v>4756</v>
      </c>
      <c r="K1108" s="39" t="s">
        <v>4757</v>
      </c>
      <c r="L1108" t="s">
        <v>189</v>
      </c>
      <c r="M1108" t="s">
        <v>4772</v>
      </c>
      <c r="N1108" s="35" t="s">
        <v>1079</v>
      </c>
      <c r="O1108" s="36" t="s">
        <v>392</v>
      </c>
      <c r="P1108" s="35" t="s">
        <v>48</v>
      </c>
    </row>
    <row r="1109" spans="2:17" x14ac:dyDescent="0.25">
      <c r="B1109" t="s">
        <v>4818</v>
      </c>
      <c r="C1109" s="34" t="s">
        <v>4303</v>
      </c>
      <c r="D1109" s="34" t="s">
        <v>4819</v>
      </c>
      <c r="E1109" t="s">
        <v>4820</v>
      </c>
      <c r="F1109" t="s">
        <v>4817</v>
      </c>
      <c r="G1109" t="s">
        <v>48</v>
      </c>
      <c r="H1109" t="s">
        <v>386</v>
      </c>
      <c r="I1109" s="34" t="s">
        <v>3899</v>
      </c>
      <c r="J1109" s="35" t="s">
        <v>4756</v>
      </c>
      <c r="K1109" s="39" t="s">
        <v>4757</v>
      </c>
      <c r="L1109" t="s">
        <v>189</v>
      </c>
      <c r="M1109" t="s">
        <v>4772</v>
      </c>
      <c r="N1109" s="35" t="s">
        <v>1079</v>
      </c>
      <c r="O1109" s="36" t="s">
        <v>392</v>
      </c>
      <c r="P1109" s="35" t="s">
        <v>48</v>
      </c>
    </row>
    <row r="1110" spans="2:17" x14ac:dyDescent="0.25">
      <c r="B1110" t="s">
        <v>4821</v>
      </c>
      <c r="C1110" s="34" t="s">
        <v>4822</v>
      </c>
      <c r="D1110" s="34" t="s">
        <v>4823</v>
      </c>
      <c r="E1110" t="s">
        <v>4824</v>
      </c>
      <c r="F1110" t="s">
        <v>977</v>
      </c>
      <c r="G1110" t="s">
        <v>48</v>
      </c>
      <c r="H1110" t="s">
        <v>386</v>
      </c>
      <c r="I1110" s="34" t="s">
        <v>3899</v>
      </c>
      <c r="J1110" s="35" t="s">
        <v>4756</v>
      </c>
      <c r="K1110" s="39" t="s">
        <v>4757</v>
      </c>
      <c r="L1110" t="s">
        <v>189</v>
      </c>
      <c r="M1110" t="s">
        <v>4772</v>
      </c>
      <c r="N1110" s="35" t="s">
        <v>1079</v>
      </c>
      <c r="O1110" s="36" t="s">
        <v>392</v>
      </c>
      <c r="P1110" s="35" t="s">
        <v>48</v>
      </c>
    </row>
    <row r="1111" spans="2:17" x14ac:dyDescent="0.25">
      <c r="B1111" t="s">
        <v>4825</v>
      </c>
      <c r="C1111" s="34" t="s">
        <v>3650</v>
      </c>
      <c r="D1111" s="34" t="s">
        <v>4826</v>
      </c>
      <c r="E1111" t="s">
        <v>4827</v>
      </c>
      <c r="F1111" t="s">
        <v>2635</v>
      </c>
      <c r="G1111" t="s">
        <v>385</v>
      </c>
      <c r="H1111" t="s">
        <v>386</v>
      </c>
      <c r="I1111" s="34" t="s">
        <v>3899</v>
      </c>
      <c r="J1111" s="35" t="s">
        <v>4756</v>
      </c>
      <c r="K1111" s="39" t="s">
        <v>4757</v>
      </c>
      <c r="L1111" t="s">
        <v>189</v>
      </c>
      <c r="M1111" t="s">
        <v>4828</v>
      </c>
      <c r="N1111" s="35" t="s">
        <v>1079</v>
      </c>
      <c r="O1111" s="36" t="s">
        <v>392</v>
      </c>
      <c r="P1111" s="35" t="s">
        <v>48</v>
      </c>
    </row>
    <row r="1112" spans="2:17" x14ac:dyDescent="0.25">
      <c r="B1112" t="s">
        <v>4829</v>
      </c>
      <c r="C1112" s="34" t="s">
        <v>1369</v>
      </c>
      <c r="D1112" s="34" t="s">
        <v>4564</v>
      </c>
      <c r="E1112" t="s">
        <v>4830</v>
      </c>
      <c r="F1112" t="s">
        <v>4831</v>
      </c>
      <c r="G1112" t="s">
        <v>385</v>
      </c>
      <c r="H1112" t="s">
        <v>386</v>
      </c>
      <c r="I1112" s="34" t="s">
        <v>3899</v>
      </c>
      <c r="J1112" s="35" t="s">
        <v>4756</v>
      </c>
      <c r="K1112" s="39" t="s">
        <v>4757</v>
      </c>
      <c r="L1112" t="s">
        <v>189</v>
      </c>
      <c r="M1112" t="s">
        <v>4832</v>
      </c>
      <c r="N1112" s="35" t="s">
        <v>1079</v>
      </c>
      <c r="O1112" s="36" t="s">
        <v>392</v>
      </c>
      <c r="P1112" s="35" t="s">
        <v>48</v>
      </c>
      <c r="Q1112" t="s">
        <v>1088</v>
      </c>
    </row>
    <row r="1113" spans="2:17" x14ac:dyDescent="0.25">
      <c r="B1113" t="s">
        <v>4833</v>
      </c>
      <c r="C1113" s="34" t="s">
        <v>4834</v>
      </c>
      <c r="D1113" s="34" t="s">
        <v>4835</v>
      </c>
      <c r="E1113" t="s">
        <v>4836</v>
      </c>
      <c r="F1113" t="s">
        <v>4837</v>
      </c>
      <c r="G1113" t="s">
        <v>48</v>
      </c>
      <c r="H1113" t="s">
        <v>386</v>
      </c>
      <c r="I1113" s="34" t="s">
        <v>3899</v>
      </c>
      <c r="J1113" s="35" t="s">
        <v>4838</v>
      </c>
      <c r="K1113" s="39" t="s">
        <v>4839</v>
      </c>
      <c r="L1113" t="s">
        <v>189</v>
      </c>
      <c r="M1113" t="s">
        <v>4840</v>
      </c>
      <c r="N1113" s="35" t="s">
        <v>1440</v>
      </c>
      <c r="O1113" s="36" t="s">
        <v>392</v>
      </c>
      <c r="P1113" s="35" t="s">
        <v>48</v>
      </c>
    </row>
    <row r="1114" spans="2:17" x14ac:dyDescent="0.25">
      <c r="B1114" t="s">
        <v>4841</v>
      </c>
      <c r="C1114" s="34" t="s">
        <v>4262</v>
      </c>
      <c r="D1114" s="34" t="s">
        <v>4842</v>
      </c>
      <c r="E1114" t="s">
        <v>4843</v>
      </c>
      <c r="F1114" t="s">
        <v>4844</v>
      </c>
      <c r="G1114" t="s">
        <v>48</v>
      </c>
      <c r="H1114" t="s">
        <v>386</v>
      </c>
      <c r="I1114" s="34" t="s">
        <v>3899</v>
      </c>
      <c r="J1114" s="35" t="s">
        <v>4838</v>
      </c>
      <c r="K1114" s="39" t="s">
        <v>4839</v>
      </c>
      <c r="L1114" t="s">
        <v>4049</v>
      </c>
      <c r="M1114" t="s">
        <v>4840</v>
      </c>
      <c r="N1114" s="35" t="s">
        <v>1440</v>
      </c>
      <c r="O1114" s="36" t="s">
        <v>392</v>
      </c>
      <c r="P1114" s="35" t="s">
        <v>48</v>
      </c>
    </row>
    <row r="1115" spans="2:17" x14ac:dyDescent="0.25">
      <c r="B1115" t="s">
        <v>4845</v>
      </c>
      <c r="C1115" s="34" t="s">
        <v>3689</v>
      </c>
      <c r="D1115" s="34" t="s">
        <v>4846</v>
      </c>
      <c r="E1115" t="s">
        <v>4847</v>
      </c>
      <c r="F1115" t="s">
        <v>3879</v>
      </c>
      <c r="G1115" t="s">
        <v>48</v>
      </c>
      <c r="H1115" t="s">
        <v>637</v>
      </c>
      <c r="I1115" s="34" t="s">
        <v>3899</v>
      </c>
      <c r="J1115" s="35" t="s">
        <v>4838</v>
      </c>
      <c r="K1115" s="39" t="s">
        <v>4839</v>
      </c>
      <c r="L1115" t="s">
        <v>189</v>
      </c>
      <c r="M1115" t="s">
        <v>4848</v>
      </c>
      <c r="N1115" s="35" t="s">
        <v>1440</v>
      </c>
      <c r="O1115" s="36" t="s">
        <v>392</v>
      </c>
      <c r="P1115" s="35" t="s">
        <v>48</v>
      </c>
    </row>
    <row r="1116" spans="2:17" x14ac:dyDescent="0.25">
      <c r="B1116" t="s">
        <v>4849</v>
      </c>
      <c r="C1116" s="34" t="s">
        <v>2661</v>
      </c>
      <c r="D1116" s="34" t="s">
        <v>4850</v>
      </c>
      <c r="E1116" t="s">
        <v>4851</v>
      </c>
      <c r="F1116" t="s">
        <v>4852</v>
      </c>
      <c r="G1116" t="s">
        <v>385</v>
      </c>
      <c r="H1116" t="s">
        <v>386</v>
      </c>
      <c r="I1116" s="34" t="s">
        <v>3899</v>
      </c>
      <c r="J1116" s="35" t="s">
        <v>4838</v>
      </c>
      <c r="K1116" s="39" t="s">
        <v>4839</v>
      </c>
      <c r="L1116" t="s">
        <v>189</v>
      </c>
      <c r="M1116" t="s">
        <v>4853</v>
      </c>
      <c r="N1116" s="35" t="s">
        <v>1079</v>
      </c>
      <c r="O1116" s="36" t="s">
        <v>392</v>
      </c>
      <c r="P1116" s="35" t="s">
        <v>48</v>
      </c>
    </row>
    <row r="1117" spans="2:17" x14ac:dyDescent="0.25">
      <c r="B1117" t="s">
        <v>4854</v>
      </c>
      <c r="C1117" s="34" t="s">
        <v>1621</v>
      </c>
      <c r="D1117" s="34" t="s">
        <v>4855</v>
      </c>
      <c r="E1117" t="s">
        <v>4856</v>
      </c>
      <c r="F1117" t="s">
        <v>4857</v>
      </c>
      <c r="G1117" t="s">
        <v>385</v>
      </c>
      <c r="H1117" t="s">
        <v>386</v>
      </c>
      <c r="I1117" s="34" t="s">
        <v>3899</v>
      </c>
      <c r="J1117" s="35" t="s">
        <v>4838</v>
      </c>
      <c r="K1117" s="39" t="s">
        <v>4839</v>
      </c>
      <c r="L1117" t="s">
        <v>189</v>
      </c>
      <c r="M1117" t="s">
        <v>4858</v>
      </c>
      <c r="N1117" s="35" t="s">
        <v>1079</v>
      </c>
      <c r="O1117" s="36" t="s">
        <v>392</v>
      </c>
      <c r="P1117" s="35" t="s">
        <v>48</v>
      </c>
    </row>
    <row r="1118" spans="2:17" x14ac:dyDescent="0.25">
      <c r="B1118" t="s">
        <v>4859</v>
      </c>
      <c r="C1118" s="34" t="s">
        <v>590</v>
      </c>
      <c r="D1118" s="34" t="s">
        <v>4860</v>
      </c>
      <c r="E1118" t="s">
        <v>4861</v>
      </c>
      <c r="F1118" t="s">
        <v>4862</v>
      </c>
      <c r="G1118" t="s">
        <v>385</v>
      </c>
      <c r="H1118" t="s">
        <v>386</v>
      </c>
      <c r="I1118" s="34" t="s">
        <v>3899</v>
      </c>
      <c r="J1118" s="35" t="s">
        <v>4838</v>
      </c>
      <c r="K1118" s="39" t="s">
        <v>4839</v>
      </c>
      <c r="L1118" t="s">
        <v>189</v>
      </c>
      <c r="M1118" t="s">
        <v>4858</v>
      </c>
      <c r="N1118" s="35" t="s">
        <v>1079</v>
      </c>
      <c r="O1118" s="36" t="s">
        <v>392</v>
      </c>
      <c r="P1118" s="35" t="s">
        <v>48</v>
      </c>
    </row>
    <row r="1119" spans="2:17" x14ac:dyDescent="0.25">
      <c r="B1119" t="s">
        <v>4863</v>
      </c>
      <c r="C1119" s="34" t="s">
        <v>1090</v>
      </c>
      <c r="D1119" s="34" t="s">
        <v>4864</v>
      </c>
      <c r="E1119" t="s">
        <v>4865</v>
      </c>
      <c r="F1119" t="s">
        <v>3893</v>
      </c>
      <c r="G1119" t="s">
        <v>385</v>
      </c>
      <c r="H1119" t="s">
        <v>386</v>
      </c>
      <c r="I1119" s="34" t="s">
        <v>3899</v>
      </c>
      <c r="J1119" s="35" t="s">
        <v>4838</v>
      </c>
      <c r="K1119" s="39" t="s">
        <v>4839</v>
      </c>
      <c r="L1119" t="s">
        <v>189</v>
      </c>
      <c r="M1119" t="s">
        <v>4858</v>
      </c>
      <c r="N1119" s="35" t="s">
        <v>1079</v>
      </c>
      <c r="O1119" s="36" t="s">
        <v>392</v>
      </c>
      <c r="P1119" s="35" t="s">
        <v>48</v>
      </c>
    </row>
    <row r="1120" spans="2:17" x14ac:dyDescent="0.25">
      <c r="B1120" t="s">
        <v>4866</v>
      </c>
      <c r="C1120" s="34" t="s">
        <v>4867</v>
      </c>
      <c r="D1120" s="34" t="s">
        <v>4227</v>
      </c>
      <c r="E1120" t="s">
        <v>4868</v>
      </c>
      <c r="F1120" t="s">
        <v>3893</v>
      </c>
      <c r="G1120" t="s">
        <v>385</v>
      </c>
      <c r="H1120" t="s">
        <v>386</v>
      </c>
      <c r="I1120" s="34" t="s">
        <v>3899</v>
      </c>
      <c r="J1120" s="35" t="s">
        <v>4838</v>
      </c>
      <c r="K1120" s="39" t="s">
        <v>4839</v>
      </c>
      <c r="L1120" t="s">
        <v>189</v>
      </c>
      <c r="M1120" t="s">
        <v>4858</v>
      </c>
      <c r="N1120" s="35" t="s">
        <v>1079</v>
      </c>
      <c r="O1120" s="36" t="s">
        <v>392</v>
      </c>
      <c r="P1120" s="35" t="s">
        <v>48</v>
      </c>
    </row>
    <row r="1121" spans="2:17" x14ac:dyDescent="0.25">
      <c r="B1121" t="s">
        <v>4869</v>
      </c>
      <c r="C1121" s="34" t="s">
        <v>4222</v>
      </c>
      <c r="D1121" s="34" t="s">
        <v>4870</v>
      </c>
      <c r="E1121" t="s">
        <v>4871</v>
      </c>
      <c r="F1121" t="s">
        <v>4658</v>
      </c>
      <c r="G1121" t="s">
        <v>48</v>
      </c>
      <c r="H1121" t="s">
        <v>386</v>
      </c>
      <c r="I1121" s="34" t="s">
        <v>3899</v>
      </c>
      <c r="J1121" s="35" t="s">
        <v>4838</v>
      </c>
      <c r="K1121" s="39" t="s">
        <v>4839</v>
      </c>
      <c r="L1121" t="s">
        <v>189</v>
      </c>
      <c r="M1121" t="s">
        <v>4858</v>
      </c>
      <c r="N1121" s="35" t="s">
        <v>1079</v>
      </c>
      <c r="O1121" s="36" t="s">
        <v>392</v>
      </c>
      <c r="P1121" s="35" t="s">
        <v>48</v>
      </c>
    </row>
    <row r="1122" spans="2:17" x14ac:dyDescent="0.25">
      <c r="B1122" t="s">
        <v>4872</v>
      </c>
      <c r="C1122" s="34" t="s">
        <v>600</v>
      </c>
      <c r="D1122" s="34" t="s">
        <v>4873</v>
      </c>
      <c r="E1122" t="s">
        <v>4205</v>
      </c>
      <c r="F1122" t="s">
        <v>4874</v>
      </c>
      <c r="G1122" t="s">
        <v>48</v>
      </c>
      <c r="H1122" t="s">
        <v>386</v>
      </c>
      <c r="I1122" s="34" t="s">
        <v>3899</v>
      </c>
      <c r="J1122" s="35" t="s">
        <v>4838</v>
      </c>
      <c r="K1122" s="39" t="s">
        <v>4839</v>
      </c>
      <c r="L1122" t="s">
        <v>189</v>
      </c>
      <c r="M1122" t="s">
        <v>4858</v>
      </c>
      <c r="N1122" s="35" t="s">
        <v>1079</v>
      </c>
      <c r="O1122" s="36" t="s">
        <v>392</v>
      </c>
      <c r="P1122" s="35" t="s">
        <v>48</v>
      </c>
    </row>
    <row r="1123" spans="2:17" x14ac:dyDescent="0.25">
      <c r="B1123" t="s">
        <v>4875</v>
      </c>
      <c r="C1123" s="34" t="s">
        <v>1125</v>
      </c>
      <c r="D1123" s="34" t="s">
        <v>4876</v>
      </c>
      <c r="E1123" t="s">
        <v>522</v>
      </c>
      <c r="F1123" t="s">
        <v>4877</v>
      </c>
      <c r="G1123" t="s">
        <v>385</v>
      </c>
      <c r="H1123" t="s">
        <v>386</v>
      </c>
      <c r="I1123" s="34" t="s">
        <v>3899</v>
      </c>
      <c r="J1123" s="35" t="s">
        <v>4838</v>
      </c>
      <c r="K1123" s="39" t="s">
        <v>4839</v>
      </c>
      <c r="L1123" t="s">
        <v>189</v>
      </c>
      <c r="M1123" t="s">
        <v>4858</v>
      </c>
      <c r="N1123" s="35" t="s">
        <v>1079</v>
      </c>
      <c r="O1123" s="36" t="s">
        <v>392</v>
      </c>
      <c r="P1123" s="35" t="s">
        <v>48</v>
      </c>
    </row>
    <row r="1124" spans="2:17" x14ac:dyDescent="0.25">
      <c r="B1124" t="s">
        <v>4878</v>
      </c>
      <c r="C1124" s="34" t="s">
        <v>1766</v>
      </c>
      <c r="D1124" s="34" t="s">
        <v>4879</v>
      </c>
      <c r="E1124" t="s">
        <v>4880</v>
      </c>
      <c r="F1124" t="s">
        <v>4881</v>
      </c>
      <c r="G1124" t="s">
        <v>48</v>
      </c>
      <c r="H1124" t="s">
        <v>386</v>
      </c>
      <c r="I1124" s="34" t="s">
        <v>3899</v>
      </c>
      <c r="J1124" s="35" t="s">
        <v>4838</v>
      </c>
      <c r="K1124" s="39" t="s">
        <v>4839</v>
      </c>
      <c r="L1124" t="s">
        <v>189</v>
      </c>
      <c r="M1124" t="s">
        <v>4858</v>
      </c>
      <c r="N1124" s="35" t="s">
        <v>1079</v>
      </c>
      <c r="O1124" s="36" t="s">
        <v>392</v>
      </c>
      <c r="P1124" s="35" t="s">
        <v>48</v>
      </c>
    </row>
    <row r="1125" spans="2:17" x14ac:dyDescent="0.25">
      <c r="B1125" t="s">
        <v>4882</v>
      </c>
      <c r="C1125" s="34" t="s">
        <v>1831</v>
      </c>
      <c r="D1125" s="34" t="s">
        <v>4883</v>
      </c>
      <c r="E1125" t="s">
        <v>4884</v>
      </c>
      <c r="F1125" t="s">
        <v>2635</v>
      </c>
      <c r="G1125" t="s">
        <v>385</v>
      </c>
      <c r="H1125" t="s">
        <v>386</v>
      </c>
      <c r="I1125" s="34" t="s">
        <v>3899</v>
      </c>
      <c r="J1125" s="35" t="s">
        <v>4838</v>
      </c>
      <c r="K1125" s="39" t="s">
        <v>4839</v>
      </c>
      <c r="L1125" t="s">
        <v>189</v>
      </c>
      <c r="M1125" t="s">
        <v>4885</v>
      </c>
      <c r="N1125" s="35" t="s">
        <v>1079</v>
      </c>
      <c r="O1125" s="36" t="s">
        <v>392</v>
      </c>
      <c r="P1125" s="35" t="s">
        <v>48</v>
      </c>
    </row>
    <row r="1126" spans="2:17" x14ac:dyDescent="0.25">
      <c r="B1126" t="s">
        <v>4886</v>
      </c>
      <c r="C1126" s="34" t="s">
        <v>595</v>
      </c>
      <c r="D1126" s="34" t="s">
        <v>4887</v>
      </c>
      <c r="E1126" t="s">
        <v>4888</v>
      </c>
      <c r="F1126" t="s">
        <v>4889</v>
      </c>
      <c r="G1126" t="s">
        <v>48</v>
      </c>
      <c r="H1126" t="s">
        <v>386</v>
      </c>
      <c r="I1126" s="34" t="s">
        <v>3899</v>
      </c>
      <c r="J1126" s="35" t="s">
        <v>4838</v>
      </c>
      <c r="K1126" s="39" t="s">
        <v>4839</v>
      </c>
      <c r="L1126" t="s">
        <v>189</v>
      </c>
      <c r="M1126" t="s">
        <v>4885</v>
      </c>
      <c r="N1126" s="35" t="s">
        <v>1079</v>
      </c>
      <c r="O1126" s="36" t="s">
        <v>392</v>
      </c>
      <c r="P1126" s="35" t="s">
        <v>48</v>
      </c>
    </row>
    <row r="1127" spans="2:17" x14ac:dyDescent="0.25">
      <c r="B1127" t="s">
        <v>4890</v>
      </c>
      <c r="C1127" s="34" t="s">
        <v>4617</v>
      </c>
      <c r="D1127" s="34" t="s">
        <v>4891</v>
      </c>
      <c r="E1127" t="s">
        <v>4892</v>
      </c>
      <c r="F1127" t="s">
        <v>4893</v>
      </c>
      <c r="G1127" t="s">
        <v>385</v>
      </c>
      <c r="H1127" t="s">
        <v>386</v>
      </c>
      <c r="I1127" s="34" t="s">
        <v>3899</v>
      </c>
      <c r="J1127" s="35" t="s">
        <v>4838</v>
      </c>
      <c r="K1127" s="39" t="s">
        <v>4839</v>
      </c>
      <c r="L1127" t="s">
        <v>189</v>
      </c>
      <c r="M1127" t="s">
        <v>4894</v>
      </c>
      <c r="N1127" s="35" t="s">
        <v>1079</v>
      </c>
      <c r="O1127" s="36" t="s">
        <v>392</v>
      </c>
      <c r="P1127" s="35" t="s">
        <v>48</v>
      </c>
      <c r="Q1127" t="s">
        <v>1088</v>
      </c>
    </row>
    <row r="1128" spans="2:17" x14ac:dyDescent="0.25">
      <c r="B1128" t="s">
        <v>4895</v>
      </c>
      <c r="C1128" s="34" t="s">
        <v>4896</v>
      </c>
      <c r="D1128" s="34" t="s">
        <v>4897</v>
      </c>
      <c r="E1128" t="s">
        <v>4898</v>
      </c>
      <c r="F1128" t="s">
        <v>4899</v>
      </c>
      <c r="G1128" t="s">
        <v>48</v>
      </c>
      <c r="H1128" t="s">
        <v>386</v>
      </c>
      <c r="I1128" s="34" t="s">
        <v>3899</v>
      </c>
      <c r="J1128" s="35" t="s">
        <v>4900</v>
      </c>
      <c r="K1128" s="39" t="s">
        <v>4901</v>
      </c>
      <c r="L1128" t="s">
        <v>4049</v>
      </c>
      <c r="M1128" t="s">
        <v>4902</v>
      </c>
      <c r="N1128" s="35" t="s">
        <v>1440</v>
      </c>
      <c r="O1128" s="36" t="s">
        <v>392</v>
      </c>
      <c r="P1128" s="35" t="s">
        <v>48</v>
      </c>
    </row>
    <row r="1129" spans="2:17" x14ac:dyDescent="0.25">
      <c r="B1129" t="s">
        <v>4903</v>
      </c>
      <c r="C1129" s="34" t="s">
        <v>4040</v>
      </c>
      <c r="D1129" s="34" t="s">
        <v>740</v>
      </c>
      <c r="E1129" t="s">
        <v>4904</v>
      </c>
      <c r="F1129" t="s">
        <v>3959</v>
      </c>
      <c r="G1129" t="s">
        <v>48</v>
      </c>
      <c r="H1129" t="s">
        <v>668</v>
      </c>
      <c r="I1129" s="34" t="s">
        <v>3899</v>
      </c>
      <c r="J1129" s="35" t="s">
        <v>4900</v>
      </c>
      <c r="K1129" s="39" t="s">
        <v>4901</v>
      </c>
      <c r="L1129" t="s">
        <v>189</v>
      </c>
      <c r="M1129" t="s">
        <v>4902</v>
      </c>
      <c r="N1129" s="35" t="s">
        <v>1440</v>
      </c>
      <c r="O1129" s="36" t="s">
        <v>392</v>
      </c>
      <c r="P1129" s="35" t="s">
        <v>48</v>
      </c>
    </row>
    <row r="1130" spans="2:17" x14ac:dyDescent="0.25">
      <c r="B1130" t="s">
        <v>4905</v>
      </c>
      <c r="C1130" s="34" t="s">
        <v>4906</v>
      </c>
      <c r="D1130" s="34" t="s">
        <v>4907</v>
      </c>
      <c r="E1130" t="s">
        <v>4908</v>
      </c>
      <c r="F1130" t="s">
        <v>1800</v>
      </c>
      <c r="G1130" t="s">
        <v>48</v>
      </c>
      <c r="H1130" t="s">
        <v>668</v>
      </c>
      <c r="I1130" s="34" t="s">
        <v>3899</v>
      </c>
      <c r="J1130" s="35" t="s">
        <v>4900</v>
      </c>
      <c r="K1130" s="39" t="s">
        <v>4901</v>
      </c>
      <c r="L1130" t="s">
        <v>189</v>
      </c>
      <c r="M1130" t="s">
        <v>4909</v>
      </c>
      <c r="N1130" s="35" t="s">
        <v>1440</v>
      </c>
      <c r="O1130" s="36" t="s">
        <v>392</v>
      </c>
      <c r="P1130" s="35" t="s">
        <v>48</v>
      </c>
    </row>
    <row r="1131" spans="2:17" x14ac:dyDescent="0.25">
      <c r="B1131" t="s">
        <v>4910</v>
      </c>
      <c r="C1131" s="34" t="s">
        <v>1458</v>
      </c>
      <c r="D1131" s="34" t="s">
        <v>4911</v>
      </c>
      <c r="E1131" t="s">
        <v>4912</v>
      </c>
      <c r="F1131" t="s">
        <v>4913</v>
      </c>
      <c r="G1131" t="s">
        <v>385</v>
      </c>
      <c r="H1131" t="s">
        <v>386</v>
      </c>
      <c r="I1131" s="34" t="s">
        <v>3899</v>
      </c>
      <c r="J1131" s="35" t="s">
        <v>4900</v>
      </c>
      <c r="K1131" s="39" t="s">
        <v>4901</v>
      </c>
      <c r="L1131" t="s">
        <v>189</v>
      </c>
      <c r="M1131" t="s">
        <v>4914</v>
      </c>
      <c r="N1131" s="35" t="s">
        <v>1079</v>
      </c>
      <c r="O1131" s="36" t="s">
        <v>392</v>
      </c>
      <c r="P1131" s="35" t="s">
        <v>48</v>
      </c>
    </row>
    <row r="1132" spans="2:17" x14ac:dyDescent="0.25">
      <c r="B1132" t="s">
        <v>4915</v>
      </c>
      <c r="C1132" s="34" t="s">
        <v>1369</v>
      </c>
      <c r="D1132" s="34" t="s">
        <v>4916</v>
      </c>
      <c r="E1132" t="s">
        <v>4917</v>
      </c>
      <c r="F1132" t="s">
        <v>4918</v>
      </c>
      <c r="G1132" t="s">
        <v>385</v>
      </c>
      <c r="H1132" t="s">
        <v>386</v>
      </c>
      <c r="I1132" s="34" t="s">
        <v>3899</v>
      </c>
      <c r="J1132" s="35" t="s">
        <v>4900</v>
      </c>
      <c r="K1132" s="39" t="s">
        <v>4901</v>
      </c>
      <c r="L1132" t="s">
        <v>189</v>
      </c>
      <c r="M1132" t="s">
        <v>4914</v>
      </c>
      <c r="N1132" s="35" t="s">
        <v>1079</v>
      </c>
      <c r="O1132" s="36" t="s">
        <v>392</v>
      </c>
      <c r="P1132" s="35" t="s">
        <v>48</v>
      </c>
    </row>
    <row r="1133" spans="2:17" x14ac:dyDescent="0.25">
      <c r="B1133" t="s">
        <v>4919</v>
      </c>
      <c r="C1133" s="34" t="s">
        <v>475</v>
      </c>
      <c r="D1133" s="34" t="s">
        <v>4920</v>
      </c>
      <c r="E1133" t="s">
        <v>4921</v>
      </c>
      <c r="F1133" t="s">
        <v>4922</v>
      </c>
      <c r="G1133" t="s">
        <v>385</v>
      </c>
      <c r="H1133" t="s">
        <v>386</v>
      </c>
      <c r="I1133" s="34" t="s">
        <v>3899</v>
      </c>
      <c r="J1133" s="35" t="s">
        <v>4900</v>
      </c>
      <c r="K1133" s="39" t="s">
        <v>4901</v>
      </c>
      <c r="L1133" t="s">
        <v>189</v>
      </c>
      <c r="M1133" t="s">
        <v>4914</v>
      </c>
      <c r="N1133" s="35" t="s">
        <v>1079</v>
      </c>
      <c r="O1133" s="36" t="s">
        <v>392</v>
      </c>
      <c r="P1133" s="35" t="s">
        <v>48</v>
      </c>
    </row>
    <row r="1134" spans="2:17" x14ac:dyDescent="0.25">
      <c r="B1134" t="s">
        <v>4923</v>
      </c>
      <c r="C1134" s="34" t="s">
        <v>4924</v>
      </c>
      <c r="D1134" s="34" t="s">
        <v>4925</v>
      </c>
      <c r="E1134" t="s">
        <v>4926</v>
      </c>
      <c r="F1134" t="s">
        <v>4927</v>
      </c>
      <c r="G1134" t="s">
        <v>48</v>
      </c>
      <c r="H1134" t="s">
        <v>386</v>
      </c>
      <c r="I1134" s="34" t="s">
        <v>3899</v>
      </c>
      <c r="J1134" s="35" t="s">
        <v>4900</v>
      </c>
      <c r="K1134" s="39" t="s">
        <v>4901</v>
      </c>
      <c r="L1134" t="s">
        <v>189</v>
      </c>
      <c r="M1134" t="s">
        <v>4914</v>
      </c>
      <c r="N1134" s="35" t="s">
        <v>1079</v>
      </c>
      <c r="O1134" s="36" t="s">
        <v>392</v>
      </c>
      <c r="P1134" s="35" t="s">
        <v>48</v>
      </c>
    </row>
    <row r="1135" spans="2:17" x14ac:dyDescent="0.25">
      <c r="B1135" t="s">
        <v>4928</v>
      </c>
      <c r="C1135" s="34" t="s">
        <v>1676</v>
      </c>
      <c r="D1135" s="34" t="s">
        <v>4929</v>
      </c>
      <c r="E1135" t="s">
        <v>2570</v>
      </c>
      <c r="F1135" t="s">
        <v>4930</v>
      </c>
      <c r="G1135" t="s">
        <v>48</v>
      </c>
      <c r="H1135" t="s">
        <v>386</v>
      </c>
      <c r="I1135" s="34" t="s">
        <v>3899</v>
      </c>
      <c r="J1135" s="35" t="s">
        <v>4900</v>
      </c>
      <c r="K1135" s="39" t="s">
        <v>4901</v>
      </c>
      <c r="L1135" t="s">
        <v>189</v>
      </c>
      <c r="M1135" t="s">
        <v>4914</v>
      </c>
      <c r="N1135" s="35" t="s">
        <v>1079</v>
      </c>
      <c r="O1135" s="36" t="s">
        <v>392</v>
      </c>
      <c r="P1135" s="35" t="s">
        <v>48</v>
      </c>
    </row>
    <row r="1136" spans="2:17" x14ac:dyDescent="0.25">
      <c r="B1136" t="s">
        <v>4931</v>
      </c>
      <c r="C1136" s="34" t="s">
        <v>2080</v>
      </c>
      <c r="D1136" s="34" t="s">
        <v>4932</v>
      </c>
      <c r="E1136" t="s">
        <v>4933</v>
      </c>
      <c r="F1136" t="s">
        <v>4934</v>
      </c>
      <c r="G1136" t="s">
        <v>48</v>
      </c>
      <c r="H1136" t="s">
        <v>386</v>
      </c>
      <c r="I1136" s="34" t="s">
        <v>3899</v>
      </c>
      <c r="J1136" s="35" t="s">
        <v>4900</v>
      </c>
      <c r="K1136" s="39" t="s">
        <v>4901</v>
      </c>
      <c r="L1136" t="s">
        <v>189</v>
      </c>
      <c r="M1136" t="s">
        <v>4914</v>
      </c>
      <c r="N1136" s="35" t="s">
        <v>1079</v>
      </c>
      <c r="O1136" s="36" t="s">
        <v>392</v>
      </c>
      <c r="P1136" s="35" t="s">
        <v>48</v>
      </c>
    </row>
    <row r="1137" spans="2:18" x14ac:dyDescent="0.25">
      <c r="B1137" t="s">
        <v>4935</v>
      </c>
      <c r="C1137" s="34" t="s">
        <v>1787</v>
      </c>
      <c r="D1137" s="34" t="s">
        <v>4936</v>
      </c>
      <c r="E1137" t="s">
        <v>4937</v>
      </c>
      <c r="F1137" t="s">
        <v>4938</v>
      </c>
      <c r="G1137" t="s">
        <v>385</v>
      </c>
      <c r="H1137" t="s">
        <v>386</v>
      </c>
      <c r="I1137" s="34" t="s">
        <v>3899</v>
      </c>
      <c r="J1137" s="35" t="s">
        <v>4900</v>
      </c>
      <c r="K1137" s="39" t="s">
        <v>4901</v>
      </c>
      <c r="L1137" t="s">
        <v>189</v>
      </c>
      <c r="M1137" t="s">
        <v>4914</v>
      </c>
      <c r="N1137" s="35" t="s">
        <v>1079</v>
      </c>
      <c r="O1137" s="36" t="s">
        <v>392</v>
      </c>
      <c r="P1137" s="35" t="s">
        <v>48</v>
      </c>
    </row>
    <row r="1138" spans="2:18" x14ac:dyDescent="0.25">
      <c r="B1138" t="s">
        <v>4939</v>
      </c>
      <c r="C1138" s="34" t="s">
        <v>4940</v>
      </c>
      <c r="D1138" s="34" t="s">
        <v>4941</v>
      </c>
      <c r="E1138" t="s">
        <v>4942</v>
      </c>
      <c r="F1138" t="s">
        <v>4943</v>
      </c>
      <c r="G1138" t="s">
        <v>48</v>
      </c>
      <c r="H1138" t="s">
        <v>386</v>
      </c>
      <c r="I1138" s="34" t="s">
        <v>3899</v>
      </c>
      <c r="J1138" s="35" t="s">
        <v>4900</v>
      </c>
      <c r="K1138" s="39" t="s">
        <v>4901</v>
      </c>
      <c r="L1138" t="s">
        <v>189</v>
      </c>
      <c r="M1138" t="s">
        <v>4914</v>
      </c>
      <c r="N1138" s="35" t="s">
        <v>1079</v>
      </c>
      <c r="O1138" s="36" t="s">
        <v>392</v>
      </c>
      <c r="P1138" s="35" t="s">
        <v>48</v>
      </c>
    </row>
    <row r="1139" spans="2:18" x14ac:dyDescent="0.25">
      <c r="B1139" t="s">
        <v>4944</v>
      </c>
      <c r="C1139" s="34" t="s">
        <v>3781</v>
      </c>
      <c r="D1139" s="34" t="s">
        <v>4945</v>
      </c>
      <c r="E1139" t="s">
        <v>4946</v>
      </c>
      <c r="F1139" t="s">
        <v>4947</v>
      </c>
      <c r="G1139" t="s">
        <v>48</v>
      </c>
      <c r="H1139" t="s">
        <v>386</v>
      </c>
      <c r="I1139" s="34" t="s">
        <v>3899</v>
      </c>
      <c r="J1139" s="35" t="s">
        <v>4900</v>
      </c>
      <c r="K1139" s="39" t="s">
        <v>4901</v>
      </c>
      <c r="L1139" t="s">
        <v>189</v>
      </c>
      <c r="M1139" t="s">
        <v>4914</v>
      </c>
      <c r="N1139" s="35" t="s">
        <v>1079</v>
      </c>
      <c r="O1139" s="36" t="s">
        <v>392</v>
      </c>
      <c r="P1139" s="35" t="s">
        <v>48</v>
      </c>
    </row>
    <row r="1140" spans="2:18" x14ac:dyDescent="0.25">
      <c r="B1140" t="s">
        <v>4948</v>
      </c>
      <c r="C1140" s="34" t="s">
        <v>2563</v>
      </c>
      <c r="D1140" s="34" t="s">
        <v>4949</v>
      </c>
      <c r="E1140" t="s">
        <v>4950</v>
      </c>
      <c r="F1140" t="s">
        <v>4951</v>
      </c>
      <c r="G1140" t="s">
        <v>48</v>
      </c>
      <c r="H1140" t="s">
        <v>386</v>
      </c>
      <c r="I1140" s="34" t="s">
        <v>3899</v>
      </c>
      <c r="J1140" s="35" t="s">
        <v>4900</v>
      </c>
      <c r="K1140" s="39" t="s">
        <v>4901</v>
      </c>
      <c r="L1140" t="s">
        <v>189</v>
      </c>
      <c r="M1140" t="s">
        <v>4914</v>
      </c>
      <c r="N1140" s="35" t="s">
        <v>1079</v>
      </c>
      <c r="O1140" s="36" t="s">
        <v>392</v>
      </c>
      <c r="P1140" s="35" t="s">
        <v>48</v>
      </c>
    </row>
    <row r="1141" spans="2:18" x14ac:dyDescent="0.25">
      <c r="B1141" t="s">
        <v>4952</v>
      </c>
      <c r="C1141" s="34" t="s">
        <v>3460</v>
      </c>
      <c r="D1141" s="34" t="s">
        <v>4953</v>
      </c>
      <c r="E1141" t="s">
        <v>4954</v>
      </c>
      <c r="F1141" t="s">
        <v>4955</v>
      </c>
      <c r="G1141" t="s">
        <v>48</v>
      </c>
      <c r="H1141" t="s">
        <v>386</v>
      </c>
      <c r="I1141" s="34" t="s">
        <v>3899</v>
      </c>
      <c r="J1141" s="35" t="s">
        <v>4900</v>
      </c>
      <c r="K1141" s="39" t="s">
        <v>4901</v>
      </c>
      <c r="L1141" t="s">
        <v>189</v>
      </c>
      <c r="M1141" t="s">
        <v>4914</v>
      </c>
      <c r="N1141" s="35" t="s">
        <v>1079</v>
      </c>
      <c r="O1141" s="36" t="s">
        <v>392</v>
      </c>
      <c r="P1141" s="35" t="s">
        <v>48</v>
      </c>
    </row>
    <row r="1142" spans="2:18" x14ac:dyDescent="0.25">
      <c r="B1142" t="s">
        <v>4956</v>
      </c>
      <c r="C1142" s="34" t="s">
        <v>4957</v>
      </c>
      <c r="D1142" s="34" t="s">
        <v>4958</v>
      </c>
      <c r="E1142" t="s">
        <v>4959</v>
      </c>
      <c r="F1142" t="s">
        <v>945</v>
      </c>
      <c r="G1142" t="s">
        <v>48</v>
      </c>
      <c r="H1142" t="s">
        <v>386</v>
      </c>
      <c r="I1142" s="34" t="s">
        <v>3899</v>
      </c>
      <c r="J1142" s="35" t="s">
        <v>4900</v>
      </c>
      <c r="K1142" s="39" t="s">
        <v>4901</v>
      </c>
      <c r="L1142" t="s">
        <v>189</v>
      </c>
      <c r="M1142" t="s">
        <v>4914</v>
      </c>
      <c r="N1142" s="35" t="s">
        <v>1079</v>
      </c>
      <c r="O1142" s="36" t="s">
        <v>392</v>
      </c>
      <c r="P1142" s="35" t="s">
        <v>48</v>
      </c>
    </row>
    <row r="1143" spans="2:18" x14ac:dyDescent="0.25">
      <c r="B1143" t="s">
        <v>4960</v>
      </c>
      <c r="C1143" s="34" t="s">
        <v>4961</v>
      </c>
      <c r="D1143" s="34" t="s">
        <v>4962</v>
      </c>
      <c r="E1143" t="s">
        <v>4963</v>
      </c>
      <c r="F1143" t="s">
        <v>4964</v>
      </c>
      <c r="G1143" t="s">
        <v>48</v>
      </c>
      <c r="H1143" t="s">
        <v>668</v>
      </c>
      <c r="I1143" s="34" t="s">
        <v>3899</v>
      </c>
      <c r="J1143" s="35" t="s">
        <v>4900</v>
      </c>
      <c r="K1143" s="39" t="s">
        <v>4901</v>
      </c>
      <c r="L1143" t="s">
        <v>4049</v>
      </c>
      <c r="M1143" t="s">
        <v>4914</v>
      </c>
      <c r="N1143" s="35" t="s">
        <v>1079</v>
      </c>
      <c r="O1143" s="36" t="s">
        <v>392</v>
      </c>
      <c r="P1143" s="35" t="s">
        <v>48</v>
      </c>
    </row>
    <row r="1144" spans="2:18" x14ac:dyDescent="0.25">
      <c r="B1144" t="s">
        <v>4965</v>
      </c>
      <c r="C1144" s="34" t="s">
        <v>4966</v>
      </c>
      <c r="D1144" s="34" t="s">
        <v>4967</v>
      </c>
      <c r="E1144" t="s">
        <v>4968</v>
      </c>
      <c r="F1144" t="s">
        <v>2321</v>
      </c>
      <c r="G1144" t="s">
        <v>48</v>
      </c>
      <c r="H1144" t="s">
        <v>386</v>
      </c>
      <c r="I1144" s="34" t="s">
        <v>3899</v>
      </c>
      <c r="J1144" s="35" t="s">
        <v>4900</v>
      </c>
      <c r="K1144" s="39" t="s">
        <v>4901</v>
      </c>
      <c r="L1144" t="s">
        <v>4049</v>
      </c>
      <c r="M1144" t="s">
        <v>4969</v>
      </c>
      <c r="N1144" s="35" t="s">
        <v>1079</v>
      </c>
      <c r="O1144" s="36" t="s">
        <v>392</v>
      </c>
      <c r="P1144" s="35" t="s">
        <v>48</v>
      </c>
    </row>
    <row r="1145" spans="2:18" x14ac:dyDescent="0.25">
      <c r="B1145" t="s">
        <v>4970</v>
      </c>
      <c r="C1145" s="34" t="s">
        <v>4971</v>
      </c>
      <c r="D1145" s="34" t="s">
        <v>4972</v>
      </c>
      <c r="E1145" t="s">
        <v>4973</v>
      </c>
      <c r="F1145" t="s">
        <v>4974</v>
      </c>
      <c r="G1145" t="s">
        <v>385</v>
      </c>
      <c r="H1145" t="s">
        <v>386</v>
      </c>
      <c r="I1145" s="34" t="s">
        <v>3899</v>
      </c>
      <c r="J1145" s="35" t="s">
        <v>4900</v>
      </c>
      <c r="K1145" s="39" t="s">
        <v>4901</v>
      </c>
      <c r="L1145" t="s">
        <v>189</v>
      </c>
      <c r="M1145" t="s">
        <v>4975</v>
      </c>
      <c r="N1145" s="35" t="s">
        <v>1079</v>
      </c>
      <c r="O1145" s="36" t="s">
        <v>392</v>
      </c>
      <c r="P1145" s="35" t="s">
        <v>48</v>
      </c>
      <c r="Q1145" t="s">
        <v>1088</v>
      </c>
    </row>
    <row r="1146" spans="2:18" x14ac:dyDescent="0.25">
      <c r="B1146" t="s">
        <v>4976</v>
      </c>
      <c r="C1146" s="34" t="s">
        <v>4977</v>
      </c>
      <c r="D1146" s="34" t="s">
        <v>4978</v>
      </c>
      <c r="E1146" t="s">
        <v>4979</v>
      </c>
      <c r="F1146" t="s">
        <v>4980</v>
      </c>
      <c r="G1146" t="s">
        <v>48</v>
      </c>
      <c r="H1146" t="s">
        <v>386</v>
      </c>
      <c r="I1146" s="34" t="s">
        <v>3899</v>
      </c>
      <c r="J1146" s="35" t="s">
        <v>4981</v>
      </c>
      <c r="K1146" s="39" t="s">
        <v>4982</v>
      </c>
      <c r="L1146" t="s">
        <v>189</v>
      </c>
      <c r="M1146" t="s">
        <v>4983</v>
      </c>
      <c r="N1146" s="35" t="s">
        <v>1079</v>
      </c>
      <c r="O1146" s="36" t="s">
        <v>392</v>
      </c>
      <c r="P1146" s="35" t="s">
        <v>48</v>
      </c>
    </row>
    <row r="1147" spans="2:18" x14ac:dyDescent="0.25">
      <c r="B1147" t="s">
        <v>4984</v>
      </c>
      <c r="C1147" s="34" t="s">
        <v>4985</v>
      </c>
      <c r="D1147" s="34" t="s">
        <v>4057</v>
      </c>
      <c r="E1147" t="s">
        <v>4986</v>
      </c>
      <c r="F1147" t="s">
        <v>4987</v>
      </c>
      <c r="G1147" t="s">
        <v>385</v>
      </c>
      <c r="H1147" t="s">
        <v>386</v>
      </c>
      <c r="I1147" s="34" t="s">
        <v>3899</v>
      </c>
      <c r="J1147" s="35" t="s">
        <v>4981</v>
      </c>
      <c r="K1147" s="39" t="s">
        <v>4982</v>
      </c>
      <c r="L1147" t="s">
        <v>189</v>
      </c>
      <c r="M1147" t="s">
        <v>4983</v>
      </c>
      <c r="N1147" s="35" t="s">
        <v>1079</v>
      </c>
      <c r="O1147" s="36" t="s">
        <v>392</v>
      </c>
      <c r="P1147" s="35" t="s">
        <v>48</v>
      </c>
    </row>
    <row r="1148" spans="2:18" x14ac:dyDescent="0.25">
      <c r="B1148" t="s">
        <v>4988</v>
      </c>
      <c r="C1148" s="34" t="s">
        <v>1706</v>
      </c>
      <c r="D1148" s="34" t="s">
        <v>4989</v>
      </c>
      <c r="E1148" t="s">
        <v>4990</v>
      </c>
      <c r="F1148" t="s">
        <v>3995</v>
      </c>
      <c r="G1148" t="s">
        <v>385</v>
      </c>
      <c r="H1148" t="s">
        <v>386</v>
      </c>
      <c r="I1148" s="34" t="s">
        <v>3899</v>
      </c>
      <c r="J1148" s="35" t="s">
        <v>4981</v>
      </c>
      <c r="K1148" s="39" t="s">
        <v>4982</v>
      </c>
      <c r="L1148" t="s">
        <v>189</v>
      </c>
      <c r="M1148" t="s">
        <v>4983</v>
      </c>
      <c r="N1148" s="35" t="s">
        <v>1079</v>
      </c>
      <c r="O1148" s="36" t="s">
        <v>392</v>
      </c>
      <c r="P1148" s="35" t="s">
        <v>48</v>
      </c>
    </row>
    <row r="1149" spans="2:18" x14ac:dyDescent="0.25">
      <c r="B1149" t="s">
        <v>4991</v>
      </c>
      <c r="C1149" s="34" t="s">
        <v>4992</v>
      </c>
      <c r="D1149" s="34" t="s">
        <v>4993</v>
      </c>
      <c r="E1149" t="s">
        <v>4994</v>
      </c>
      <c r="F1149" t="s">
        <v>4995</v>
      </c>
      <c r="G1149" t="s">
        <v>385</v>
      </c>
      <c r="H1149" t="s">
        <v>386</v>
      </c>
      <c r="I1149" s="34" t="s">
        <v>3899</v>
      </c>
      <c r="J1149" s="35" t="s">
        <v>4981</v>
      </c>
      <c r="K1149" s="39" t="s">
        <v>4982</v>
      </c>
      <c r="L1149" t="s">
        <v>189</v>
      </c>
      <c r="M1149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x14ac:dyDescent="0.25">
      <c r="B1150" t="s">
        <v>4996</v>
      </c>
      <c r="C1150" s="34" t="s">
        <v>4997</v>
      </c>
      <c r="D1150" s="34" t="s">
        <v>4998</v>
      </c>
      <c r="E1150" t="s">
        <v>4999</v>
      </c>
      <c r="F1150" t="s">
        <v>5000</v>
      </c>
      <c r="G1150" t="s">
        <v>48</v>
      </c>
      <c r="H1150" t="s">
        <v>386</v>
      </c>
      <c r="I1150" s="34" t="s">
        <v>3899</v>
      </c>
      <c r="J1150" s="35" t="s">
        <v>4981</v>
      </c>
      <c r="K1150" s="39" t="s">
        <v>4982</v>
      </c>
      <c r="L1150" t="s">
        <v>189</v>
      </c>
      <c r="M1150" t="s">
        <v>4983</v>
      </c>
      <c r="N1150" s="35" t="s">
        <v>1079</v>
      </c>
      <c r="O1150" s="36" t="s">
        <v>392</v>
      </c>
      <c r="P1150" s="35" t="s">
        <v>48</v>
      </c>
    </row>
    <row r="1151" spans="2:18" x14ac:dyDescent="0.25">
      <c r="B1151" t="s">
        <v>5001</v>
      </c>
      <c r="C1151" s="34" t="s">
        <v>5002</v>
      </c>
      <c r="D1151" s="34" t="s">
        <v>5003</v>
      </c>
      <c r="E1151" t="s">
        <v>5004</v>
      </c>
      <c r="F1151" t="s">
        <v>5005</v>
      </c>
      <c r="G1151" t="s">
        <v>48</v>
      </c>
      <c r="H1151" t="s">
        <v>386</v>
      </c>
      <c r="I1151" s="34" t="s">
        <v>3899</v>
      </c>
      <c r="J1151" s="35" t="s">
        <v>4981</v>
      </c>
      <c r="K1151" s="39" t="s">
        <v>4982</v>
      </c>
      <c r="L1151" t="s">
        <v>189</v>
      </c>
      <c r="M1151" t="s">
        <v>4983</v>
      </c>
      <c r="N1151" s="35" t="s">
        <v>1079</v>
      </c>
      <c r="O1151" s="36" t="s">
        <v>392</v>
      </c>
      <c r="P1151" s="35" t="s">
        <v>48</v>
      </c>
    </row>
    <row r="1152" spans="2:18" x14ac:dyDescent="0.25">
      <c r="B1152" t="s">
        <v>5006</v>
      </c>
      <c r="C1152" s="34" t="s">
        <v>1742</v>
      </c>
      <c r="D1152" s="34" t="s">
        <v>5007</v>
      </c>
      <c r="E1152" t="s">
        <v>5008</v>
      </c>
      <c r="F1152" t="s">
        <v>2101</v>
      </c>
      <c r="G1152" t="s">
        <v>48</v>
      </c>
      <c r="H1152" t="s">
        <v>386</v>
      </c>
      <c r="I1152" s="34" t="s">
        <v>3899</v>
      </c>
      <c r="J1152" s="35" t="s">
        <v>4981</v>
      </c>
      <c r="K1152" s="39" t="s">
        <v>4982</v>
      </c>
      <c r="L1152" t="s">
        <v>189</v>
      </c>
      <c r="M1152" t="s">
        <v>4983</v>
      </c>
      <c r="N1152" s="35" t="s">
        <v>1079</v>
      </c>
      <c r="O1152" s="36" t="s">
        <v>392</v>
      </c>
      <c r="P1152" s="35" t="s">
        <v>48</v>
      </c>
    </row>
    <row r="1153" spans="2:17" x14ac:dyDescent="0.25">
      <c r="B1153" t="s">
        <v>5009</v>
      </c>
      <c r="C1153" s="34" t="s">
        <v>5010</v>
      </c>
      <c r="D1153" s="34" t="s">
        <v>5011</v>
      </c>
      <c r="E1153" t="s">
        <v>5012</v>
      </c>
      <c r="F1153" t="s">
        <v>5013</v>
      </c>
      <c r="G1153" t="s">
        <v>48</v>
      </c>
      <c r="H1153" t="s">
        <v>386</v>
      </c>
      <c r="I1153" s="34" t="s">
        <v>3899</v>
      </c>
      <c r="J1153" s="35" t="s">
        <v>4981</v>
      </c>
      <c r="K1153" s="39" t="s">
        <v>4982</v>
      </c>
      <c r="L1153" t="s">
        <v>189</v>
      </c>
      <c r="M1153" t="s">
        <v>4983</v>
      </c>
      <c r="N1153" s="35" t="s">
        <v>1079</v>
      </c>
      <c r="O1153" s="36" t="s">
        <v>392</v>
      </c>
      <c r="P1153" s="35" t="s">
        <v>48</v>
      </c>
    </row>
    <row r="1154" spans="2:17" x14ac:dyDescent="0.25">
      <c r="B1154" t="s">
        <v>5014</v>
      </c>
      <c r="C1154" s="34" t="s">
        <v>5015</v>
      </c>
      <c r="D1154" s="34" t="s">
        <v>5016</v>
      </c>
      <c r="E1154" t="s">
        <v>5017</v>
      </c>
      <c r="F1154" t="s">
        <v>4817</v>
      </c>
      <c r="G1154" t="s">
        <v>48</v>
      </c>
      <c r="H1154" t="s">
        <v>386</v>
      </c>
      <c r="I1154" s="34" t="s">
        <v>3899</v>
      </c>
      <c r="J1154" s="35" t="s">
        <v>4981</v>
      </c>
      <c r="K1154" s="39" t="s">
        <v>4982</v>
      </c>
      <c r="L1154" t="s">
        <v>189</v>
      </c>
      <c r="M1154" t="s">
        <v>4983</v>
      </c>
      <c r="N1154" s="35" t="s">
        <v>1079</v>
      </c>
      <c r="O1154" s="36" t="s">
        <v>392</v>
      </c>
      <c r="P1154" s="35" t="s">
        <v>48</v>
      </c>
    </row>
    <row r="1155" spans="2:17" x14ac:dyDescent="0.25">
      <c r="B1155" t="s">
        <v>5018</v>
      </c>
      <c r="C1155" s="34" t="s">
        <v>515</v>
      </c>
      <c r="D1155" s="34" t="s">
        <v>5019</v>
      </c>
      <c r="E1155" t="s">
        <v>5020</v>
      </c>
      <c r="F1155" t="s">
        <v>5021</v>
      </c>
      <c r="G1155" t="s">
        <v>48</v>
      </c>
      <c r="H1155" t="s">
        <v>386</v>
      </c>
      <c r="I1155" s="34" t="s">
        <v>3899</v>
      </c>
      <c r="J1155" s="35" t="s">
        <v>4981</v>
      </c>
      <c r="K1155" s="39" t="s">
        <v>4982</v>
      </c>
      <c r="L1155" t="s">
        <v>189</v>
      </c>
      <c r="M1155" t="s">
        <v>4983</v>
      </c>
      <c r="N1155" s="35" t="s">
        <v>1079</v>
      </c>
      <c r="O1155" s="36" t="s">
        <v>392</v>
      </c>
      <c r="P1155" s="35" t="s">
        <v>48</v>
      </c>
    </row>
    <row r="1156" spans="2:17" x14ac:dyDescent="0.25">
      <c r="B1156" t="s">
        <v>5022</v>
      </c>
      <c r="C1156" s="34" t="s">
        <v>1416</v>
      </c>
      <c r="D1156" s="34" t="s">
        <v>5023</v>
      </c>
      <c r="E1156" t="s">
        <v>5024</v>
      </c>
      <c r="F1156" t="s">
        <v>5025</v>
      </c>
      <c r="G1156" t="s">
        <v>48</v>
      </c>
      <c r="H1156" t="s">
        <v>386</v>
      </c>
      <c r="I1156" s="34" t="s">
        <v>3899</v>
      </c>
      <c r="J1156" s="35" t="s">
        <v>4981</v>
      </c>
      <c r="K1156" s="39" t="s">
        <v>4982</v>
      </c>
      <c r="L1156" t="s">
        <v>189</v>
      </c>
      <c r="M1156" t="s">
        <v>4983</v>
      </c>
      <c r="N1156" s="35" t="s">
        <v>1079</v>
      </c>
      <c r="O1156" s="36" t="s">
        <v>392</v>
      </c>
      <c r="P1156" s="35" t="s">
        <v>48</v>
      </c>
    </row>
    <row r="1157" spans="2:17" x14ac:dyDescent="0.25">
      <c r="B1157" t="s">
        <v>5026</v>
      </c>
      <c r="C1157" s="34" t="s">
        <v>2080</v>
      </c>
      <c r="D1157" s="34" t="s">
        <v>5027</v>
      </c>
      <c r="E1157" t="s">
        <v>5028</v>
      </c>
      <c r="F1157" t="s">
        <v>5029</v>
      </c>
      <c r="G1157" t="s">
        <v>48</v>
      </c>
      <c r="H1157" t="s">
        <v>637</v>
      </c>
      <c r="I1157" s="34" t="s">
        <v>3899</v>
      </c>
      <c r="J1157" s="35" t="s">
        <v>4981</v>
      </c>
      <c r="K1157" s="39" t="s">
        <v>4982</v>
      </c>
      <c r="L1157" t="s">
        <v>189</v>
      </c>
      <c r="M1157" t="s">
        <v>4983</v>
      </c>
      <c r="N1157" s="35" t="s">
        <v>1079</v>
      </c>
      <c r="O1157" s="36" t="s">
        <v>392</v>
      </c>
      <c r="P1157" s="35" t="s">
        <v>48</v>
      </c>
    </row>
    <row r="1158" spans="2:17" x14ac:dyDescent="0.25">
      <c r="B1158" t="s">
        <v>5030</v>
      </c>
      <c r="C1158" s="34" t="s">
        <v>5031</v>
      </c>
      <c r="D1158" s="34" t="s">
        <v>5032</v>
      </c>
      <c r="E1158" t="s">
        <v>5033</v>
      </c>
      <c r="F1158" t="s">
        <v>5034</v>
      </c>
      <c r="G1158" t="s">
        <v>48</v>
      </c>
      <c r="H1158" t="s">
        <v>637</v>
      </c>
      <c r="I1158" s="34" t="s">
        <v>3899</v>
      </c>
      <c r="J1158" s="35" t="s">
        <v>4981</v>
      </c>
      <c r="K1158" s="39" t="s">
        <v>4982</v>
      </c>
      <c r="L1158" t="s">
        <v>189</v>
      </c>
      <c r="M1158" t="s">
        <v>4983</v>
      </c>
      <c r="N1158" s="35" t="s">
        <v>1079</v>
      </c>
      <c r="O1158" s="36" t="s">
        <v>392</v>
      </c>
      <c r="P1158" s="35" t="s">
        <v>48</v>
      </c>
    </row>
    <row r="1159" spans="2:17" x14ac:dyDescent="0.25">
      <c r="B1159" t="s">
        <v>5035</v>
      </c>
      <c r="C1159" s="34" t="s">
        <v>405</v>
      </c>
      <c r="D1159" s="34" t="s">
        <v>582</v>
      </c>
      <c r="E1159" t="s">
        <v>5036</v>
      </c>
      <c r="F1159" t="s">
        <v>2623</v>
      </c>
      <c r="G1159" t="s">
        <v>385</v>
      </c>
      <c r="H1159" t="s">
        <v>1073</v>
      </c>
      <c r="I1159" s="34" t="s">
        <v>3899</v>
      </c>
      <c r="J1159" s="35" t="s">
        <v>4981</v>
      </c>
      <c r="K1159" s="39" t="s">
        <v>4982</v>
      </c>
      <c r="L1159" t="s">
        <v>189</v>
      </c>
      <c r="M1159" t="s">
        <v>4983</v>
      </c>
      <c r="N1159" s="35" t="s">
        <v>1079</v>
      </c>
      <c r="O1159" s="36" t="s">
        <v>392</v>
      </c>
      <c r="P1159" s="35" t="s">
        <v>48</v>
      </c>
    </row>
    <row r="1160" spans="2:17" x14ac:dyDescent="0.25">
      <c r="B1160" t="s">
        <v>5037</v>
      </c>
      <c r="C1160" s="34" t="s">
        <v>3650</v>
      </c>
      <c r="D1160" s="34" t="s">
        <v>5038</v>
      </c>
      <c r="E1160" t="s">
        <v>5039</v>
      </c>
      <c r="F1160" t="s">
        <v>728</v>
      </c>
      <c r="G1160" t="s">
        <v>385</v>
      </c>
      <c r="H1160" t="s">
        <v>1073</v>
      </c>
      <c r="I1160" s="34" t="s">
        <v>3899</v>
      </c>
      <c r="J1160" s="35" t="s">
        <v>4981</v>
      </c>
      <c r="K1160" s="39" t="s">
        <v>4982</v>
      </c>
      <c r="L1160" t="s">
        <v>189</v>
      </c>
      <c r="M1160" t="s">
        <v>4983</v>
      </c>
      <c r="N1160" s="35" t="s">
        <v>1079</v>
      </c>
      <c r="O1160" s="36" t="s">
        <v>392</v>
      </c>
      <c r="P1160" s="35" t="s">
        <v>48</v>
      </c>
    </row>
    <row r="1161" spans="2:17" x14ac:dyDescent="0.25">
      <c r="B1161" t="s">
        <v>5040</v>
      </c>
      <c r="C1161" s="34" t="s">
        <v>5041</v>
      </c>
      <c r="D1161" s="34" t="s">
        <v>5042</v>
      </c>
      <c r="E1161" t="s">
        <v>5043</v>
      </c>
      <c r="F1161" t="s">
        <v>2858</v>
      </c>
      <c r="G1161" t="s">
        <v>385</v>
      </c>
      <c r="H1161" t="s">
        <v>386</v>
      </c>
      <c r="I1161" s="34" t="s">
        <v>3899</v>
      </c>
      <c r="J1161" s="35" t="s">
        <v>5044</v>
      </c>
      <c r="K1161" s="38" t="s">
        <v>5045</v>
      </c>
      <c r="L1161" t="s">
        <v>1471</v>
      </c>
      <c r="M1161" t="s">
        <v>5046</v>
      </c>
      <c r="N1161" s="35" t="s">
        <v>1079</v>
      </c>
      <c r="O1161" s="36" t="s">
        <v>392</v>
      </c>
      <c r="P1161" s="35" t="s">
        <v>48</v>
      </c>
      <c r="Q1161" t="s">
        <v>3005</v>
      </c>
    </row>
    <row r="1162" spans="2:17" x14ac:dyDescent="0.25">
      <c r="B1162" t="s">
        <v>5047</v>
      </c>
      <c r="C1162" s="34" t="s">
        <v>5048</v>
      </c>
      <c r="D1162" s="34" t="s">
        <v>496</v>
      </c>
      <c r="E1162" t="s">
        <v>5049</v>
      </c>
      <c r="F1162" t="s">
        <v>5050</v>
      </c>
      <c r="G1162" t="s">
        <v>48</v>
      </c>
      <c r="H1162" t="s">
        <v>386</v>
      </c>
      <c r="I1162" s="34" t="s">
        <v>3899</v>
      </c>
      <c r="J1162" s="35" t="s">
        <v>5044</v>
      </c>
      <c r="K1162" s="38" t="s">
        <v>5045</v>
      </c>
      <c r="L1162" t="s">
        <v>174</v>
      </c>
      <c r="M1162" t="s">
        <v>5051</v>
      </c>
      <c r="N1162" s="35" t="s">
        <v>1440</v>
      </c>
      <c r="O1162" s="36" t="s">
        <v>392</v>
      </c>
      <c r="P1162" s="35" t="s">
        <v>48</v>
      </c>
    </row>
    <row r="1163" spans="2:17" x14ac:dyDescent="0.25">
      <c r="B1163" t="s">
        <v>5052</v>
      </c>
      <c r="C1163" s="34" t="s">
        <v>534</v>
      </c>
      <c r="D1163" s="34" t="s">
        <v>5053</v>
      </c>
      <c r="E1163" t="s">
        <v>5054</v>
      </c>
      <c r="F1163" t="s">
        <v>1001</v>
      </c>
      <c r="G1163" t="s">
        <v>48</v>
      </c>
      <c r="H1163" t="s">
        <v>386</v>
      </c>
      <c r="I1163" s="34" t="s">
        <v>3899</v>
      </c>
      <c r="J1163" s="35" t="s">
        <v>5044</v>
      </c>
      <c r="K1163" s="38" t="s">
        <v>5045</v>
      </c>
      <c r="L1163" t="s">
        <v>5055</v>
      </c>
      <c r="M1163" t="s">
        <v>5056</v>
      </c>
      <c r="N1163" s="35" t="s">
        <v>1440</v>
      </c>
      <c r="O1163" s="36" t="s">
        <v>392</v>
      </c>
      <c r="P1163" s="35" t="s">
        <v>48</v>
      </c>
    </row>
    <row r="1164" spans="2:17" x14ac:dyDescent="0.25">
      <c r="B1164" t="s">
        <v>5057</v>
      </c>
      <c r="C1164" s="34" t="s">
        <v>5058</v>
      </c>
      <c r="D1164" s="34" t="s">
        <v>5059</v>
      </c>
      <c r="E1164" t="s">
        <v>5060</v>
      </c>
      <c r="F1164" t="s">
        <v>5061</v>
      </c>
      <c r="G1164" t="s">
        <v>385</v>
      </c>
      <c r="H1164" t="s">
        <v>386</v>
      </c>
      <c r="I1164" s="34" t="s">
        <v>3899</v>
      </c>
      <c r="J1164" s="35" t="s">
        <v>5062</v>
      </c>
      <c r="K1164" s="39" t="s">
        <v>5063</v>
      </c>
      <c r="L1164" t="s">
        <v>1471</v>
      </c>
      <c r="M1164" t="s">
        <v>5064</v>
      </c>
      <c r="N1164" s="35" t="s">
        <v>1079</v>
      </c>
      <c r="O1164" s="36" t="s">
        <v>392</v>
      </c>
      <c r="P1164" s="35" t="s">
        <v>48</v>
      </c>
      <c r="Q1164" t="s">
        <v>3005</v>
      </c>
    </row>
    <row r="1165" spans="2:17" x14ac:dyDescent="0.25">
      <c r="B1165" t="s">
        <v>5065</v>
      </c>
      <c r="C1165" s="34" t="s">
        <v>1125</v>
      </c>
      <c r="D1165" s="34" t="s">
        <v>5066</v>
      </c>
      <c r="E1165" t="s">
        <v>5067</v>
      </c>
      <c r="F1165" t="s">
        <v>5068</v>
      </c>
      <c r="G1165" t="s">
        <v>385</v>
      </c>
      <c r="H1165" t="s">
        <v>386</v>
      </c>
      <c r="I1165" s="34" t="s">
        <v>3899</v>
      </c>
      <c r="J1165" s="35" t="s">
        <v>5062</v>
      </c>
      <c r="K1165" s="39" t="s">
        <v>5063</v>
      </c>
      <c r="L1165" t="s">
        <v>1471</v>
      </c>
      <c r="M1165" t="s">
        <v>5069</v>
      </c>
      <c r="N1165" s="35" t="s">
        <v>1079</v>
      </c>
      <c r="O1165" s="36" t="s">
        <v>392</v>
      </c>
      <c r="P1165" s="35" t="s">
        <v>48</v>
      </c>
      <c r="Q1165" t="s">
        <v>3005</v>
      </c>
    </row>
    <row r="1166" spans="2:17" x14ac:dyDescent="0.25">
      <c r="B1166" t="s">
        <v>5070</v>
      </c>
      <c r="C1166" s="34" t="s">
        <v>2020</v>
      </c>
      <c r="D1166" s="34" t="s">
        <v>5071</v>
      </c>
      <c r="E1166" t="s">
        <v>5072</v>
      </c>
      <c r="F1166" t="s">
        <v>5034</v>
      </c>
      <c r="G1166" t="s">
        <v>385</v>
      </c>
      <c r="H1166" t="s">
        <v>668</v>
      </c>
      <c r="I1166" s="34" t="s">
        <v>3899</v>
      </c>
      <c r="J1166" s="35" t="s">
        <v>5062</v>
      </c>
      <c r="K1166" s="39" t="s">
        <v>5063</v>
      </c>
      <c r="L1166" t="s">
        <v>1471</v>
      </c>
      <c r="M1166" t="s">
        <v>5073</v>
      </c>
      <c r="N1166" s="35" t="s">
        <v>1079</v>
      </c>
      <c r="O1166" s="36" t="s">
        <v>392</v>
      </c>
      <c r="P1166" s="35" t="s">
        <v>48</v>
      </c>
      <c r="Q1166" t="s">
        <v>3005</v>
      </c>
    </row>
    <row r="1167" spans="2:17" x14ac:dyDescent="0.25">
      <c r="B1167" t="s">
        <v>5074</v>
      </c>
      <c r="C1167" s="34" t="s">
        <v>4867</v>
      </c>
      <c r="D1167" s="34" t="s">
        <v>3630</v>
      </c>
      <c r="E1167" t="s">
        <v>5075</v>
      </c>
      <c r="F1167" t="s">
        <v>1445</v>
      </c>
      <c r="G1167" t="s">
        <v>385</v>
      </c>
      <c r="H1167" t="s">
        <v>637</v>
      </c>
      <c r="I1167" s="34" t="s">
        <v>3899</v>
      </c>
      <c r="J1167" s="35" t="s">
        <v>5062</v>
      </c>
      <c r="K1167" s="39" t="s">
        <v>5063</v>
      </c>
      <c r="L1167" t="s">
        <v>5076</v>
      </c>
      <c r="M1167" t="s">
        <v>5077</v>
      </c>
      <c r="N1167" s="35" t="s">
        <v>1440</v>
      </c>
      <c r="O1167" s="36" t="s">
        <v>392</v>
      </c>
      <c r="P1167" s="35" t="s">
        <v>48</v>
      </c>
    </row>
    <row r="1168" spans="2:17" x14ac:dyDescent="0.25">
      <c r="B1168" t="s">
        <v>5078</v>
      </c>
      <c r="C1168" s="34" t="s">
        <v>1982</v>
      </c>
      <c r="D1168" s="34" t="s">
        <v>525</v>
      </c>
      <c r="E1168" t="s">
        <v>5079</v>
      </c>
      <c r="F1168" t="s">
        <v>1389</v>
      </c>
      <c r="G1168" t="s">
        <v>48</v>
      </c>
      <c r="H1168" t="s">
        <v>386</v>
      </c>
      <c r="I1168" s="34" t="s">
        <v>3899</v>
      </c>
      <c r="J1168" s="35" t="s">
        <v>5062</v>
      </c>
      <c r="K1168" s="39" t="s">
        <v>5063</v>
      </c>
      <c r="L1168" t="s">
        <v>174</v>
      </c>
      <c r="M1168" t="s">
        <v>5080</v>
      </c>
      <c r="N1168" s="35" t="s">
        <v>1079</v>
      </c>
      <c r="O1168" s="36" t="s">
        <v>392</v>
      </c>
      <c r="P1168" s="35" t="s">
        <v>48</v>
      </c>
    </row>
    <row r="1169" spans="2:20" x14ac:dyDescent="0.25">
      <c r="B1169" t="s">
        <v>5081</v>
      </c>
      <c r="C1169" s="34" t="s">
        <v>405</v>
      </c>
      <c r="D1169" s="34" t="s">
        <v>2742</v>
      </c>
      <c r="E1169" t="s">
        <v>5082</v>
      </c>
      <c r="F1169" t="s">
        <v>5083</v>
      </c>
      <c r="G1169" t="s">
        <v>385</v>
      </c>
      <c r="H1169" t="s">
        <v>386</v>
      </c>
      <c r="I1169" s="34" t="s">
        <v>3899</v>
      </c>
      <c r="J1169" s="35" t="s">
        <v>5062</v>
      </c>
      <c r="K1169" s="39" t="s">
        <v>5063</v>
      </c>
      <c r="L1169" t="s">
        <v>5076</v>
      </c>
      <c r="M1169" t="s">
        <v>5084</v>
      </c>
      <c r="N1169" s="35" t="s">
        <v>1079</v>
      </c>
      <c r="O1169" s="36" t="s">
        <v>392</v>
      </c>
      <c r="P1169" s="35" t="s">
        <v>48</v>
      </c>
    </row>
    <row r="1170" spans="2:20" x14ac:dyDescent="0.25">
      <c r="B1170" t="s">
        <v>5085</v>
      </c>
      <c r="C1170" s="34" t="s">
        <v>5086</v>
      </c>
      <c r="D1170" s="34" t="s">
        <v>5087</v>
      </c>
      <c r="E1170" t="s">
        <v>5088</v>
      </c>
      <c r="F1170" t="s">
        <v>5089</v>
      </c>
      <c r="G1170" t="s">
        <v>385</v>
      </c>
      <c r="H1170" t="s">
        <v>637</v>
      </c>
      <c r="I1170" s="34" t="s">
        <v>3899</v>
      </c>
      <c r="J1170" s="35" t="s">
        <v>5090</v>
      </c>
      <c r="K1170" s="39" t="s">
        <v>5091</v>
      </c>
      <c r="L1170" t="s">
        <v>174</v>
      </c>
      <c r="M1170" t="s">
        <v>5092</v>
      </c>
      <c r="N1170" s="35" t="s">
        <v>391</v>
      </c>
      <c r="O1170" s="36" t="s">
        <v>392</v>
      </c>
      <c r="P1170" s="35" t="s">
        <v>48</v>
      </c>
    </row>
    <row r="1171" spans="2:20" x14ac:dyDescent="0.25">
      <c r="B1171" t="s">
        <v>5093</v>
      </c>
      <c r="C1171" s="34" t="s">
        <v>2221</v>
      </c>
      <c r="D1171" s="34" t="s">
        <v>709</v>
      </c>
      <c r="E1171" t="s">
        <v>5094</v>
      </c>
      <c r="F1171" t="s">
        <v>5095</v>
      </c>
      <c r="G1171" t="s">
        <v>385</v>
      </c>
      <c r="H1171" t="s">
        <v>668</v>
      </c>
      <c r="I1171" s="34" t="s">
        <v>3899</v>
      </c>
      <c r="J1171" s="35" t="s">
        <v>5090</v>
      </c>
      <c r="K1171" s="39" t="s">
        <v>5091</v>
      </c>
      <c r="L1171" t="s">
        <v>174</v>
      </c>
      <c r="M1171" t="s">
        <v>5096</v>
      </c>
      <c r="N1171" s="35" t="s">
        <v>391</v>
      </c>
      <c r="O1171" s="36" t="s">
        <v>392</v>
      </c>
      <c r="P1171" s="35" t="s">
        <v>48</v>
      </c>
    </row>
    <row r="1172" spans="2:20" x14ac:dyDescent="0.25">
      <c r="B1172" t="s">
        <v>5097</v>
      </c>
      <c r="C1172" s="34" t="s">
        <v>1099</v>
      </c>
      <c r="D1172" s="34" t="s">
        <v>2806</v>
      </c>
      <c r="E1172" t="s">
        <v>5098</v>
      </c>
      <c r="F1172" t="s">
        <v>873</v>
      </c>
      <c r="G1172" t="s">
        <v>385</v>
      </c>
      <c r="H1172" t="s">
        <v>668</v>
      </c>
      <c r="I1172" s="34" t="s">
        <v>3899</v>
      </c>
      <c r="J1172" s="35" t="s">
        <v>5090</v>
      </c>
      <c r="K1172" s="39" t="s">
        <v>5091</v>
      </c>
      <c r="L1172" t="s">
        <v>174</v>
      </c>
      <c r="M1172" t="s">
        <v>5099</v>
      </c>
      <c r="N1172" s="35" t="s">
        <v>391</v>
      </c>
      <c r="O1172" s="36" t="s">
        <v>392</v>
      </c>
      <c r="P1172" s="35" t="s">
        <v>48</v>
      </c>
    </row>
    <row r="1173" spans="2:20" x14ac:dyDescent="0.25">
      <c r="B1173" t="s">
        <v>5100</v>
      </c>
      <c r="C1173" s="34" t="s">
        <v>1706</v>
      </c>
      <c r="D1173" s="34" t="s">
        <v>5101</v>
      </c>
      <c r="E1173" t="s">
        <v>5102</v>
      </c>
      <c r="F1173" t="s">
        <v>5103</v>
      </c>
      <c r="G1173" t="s">
        <v>385</v>
      </c>
      <c r="H1173" t="s">
        <v>386</v>
      </c>
      <c r="I1173" s="34" t="s">
        <v>3899</v>
      </c>
      <c r="J1173" s="35" t="s">
        <v>5104</v>
      </c>
      <c r="K1173" s="38" t="s">
        <v>5105</v>
      </c>
      <c r="L1173" t="s">
        <v>207</v>
      </c>
      <c r="M1173" t="s">
        <v>5106</v>
      </c>
      <c r="N1173" s="35" t="s">
        <v>1079</v>
      </c>
      <c r="O1173" s="36" t="s">
        <v>392</v>
      </c>
      <c r="P1173" s="35" t="s">
        <v>48</v>
      </c>
      <c r="Q1173" t="s">
        <v>3005</v>
      </c>
    </row>
    <row r="1174" spans="2:20" x14ac:dyDescent="0.25">
      <c r="B1174" t="s">
        <v>5107</v>
      </c>
      <c r="C1174" s="34" t="s">
        <v>1820</v>
      </c>
      <c r="D1174" s="34" t="s">
        <v>920</v>
      </c>
      <c r="E1174" t="s">
        <v>5108</v>
      </c>
      <c r="F1174" t="s">
        <v>5109</v>
      </c>
      <c r="G1174" t="s">
        <v>48</v>
      </c>
      <c r="H1174" t="s">
        <v>386</v>
      </c>
      <c r="I1174" s="34" t="s">
        <v>3899</v>
      </c>
      <c r="J1174" s="35" t="s">
        <v>5104</v>
      </c>
      <c r="K1174" s="38" t="s">
        <v>5105</v>
      </c>
      <c r="L1174" t="s">
        <v>1521</v>
      </c>
      <c r="M1174" t="s">
        <v>5110</v>
      </c>
      <c r="N1174" s="35" t="s">
        <v>1440</v>
      </c>
      <c r="O1174" s="36" t="s">
        <v>392</v>
      </c>
      <c r="P1174" s="35" t="s">
        <v>48</v>
      </c>
    </row>
    <row r="1175" spans="2:20" x14ac:dyDescent="0.25">
      <c r="B1175" t="s">
        <v>5111</v>
      </c>
      <c r="C1175" s="34" t="s">
        <v>5112</v>
      </c>
      <c r="D1175" s="34" t="s">
        <v>5113</v>
      </c>
      <c r="E1175" t="s">
        <v>5114</v>
      </c>
      <c r="F1175" t="s">
        <v>5115</v>
      </c>
      <c r="G1175" t="s">
        <v>48</v>
      </c>
      <c r="H1175" t="s">
        <v>386</v>
      </c>
      <c r="I1175" s="34" t="s">
        <v>3899</v>
      </c>
      <c r="J1175" s="35" t="s">
        <v>5104</v>
      </c>
      <c r="K1175" s="38" t="s">
        <v>5105</v>
      </c>
      <c r="L1175" t="s">
        <v>207</v>
      </c>
      <c r="M1175" t="s">
        <v>5116</v>
      </c>
      <c r="N1175" s="35" t="s">
        <v>1440</v>
      </c>
      <c r="O1175" s="36" t="s">
        <v>392</v>
      </c>
      <c r="P1175" s="35" t="s">
        <v>48</v>
      </c>
    </row>
    <row r="1176" spans="2:20" x14ac:dyDescent="0.25">
      <c r="B1176" t="s">
        <v>5117</v>
      </c>
      <c r="C1176" s="34" t="s">
        <v>5118</v>
      </c>
      <c r="D1176" s="34" t="s">
        <v>3479</v>
      </c>
      <c r="E1176" t="s">
        <v>5119</v>
      </c>
      <c r="F1176" t="s">
        <v>5120</v>
      </c>
      <c r="G1176" t="s">
        <v>48</v>
      </c>
      <c r="H1176" t="s">
        <v>386</v>
      </c>
      <c r="I1176" s="34" t="s">
        <v>3899</v>
      </c>
      <c r="J1176" s="35" t="s">
        <v>5104</v>
      </c>
      <c r="K1176" s="38" t="s">
        <v>5105</v>
      </c>
      <c r="L1176" t="s">
        <v>207</v>
      </c>
      <c r="M1176" t="s">
        <v>5121</v>
      </c>
      <c r="N1176" s="35" t="s">
        <v>1440</v>
      </c>
      <c r="O1176" s="36" t="s">
        <v>392</v>
      </c>
      <c r="P1176" s="35" t="s">
        <v>48</v>
      </c>
    </row>
    <row r="1177" spans="2:20" x14ac:dyDescent="0.25">
      <c r="B1177" t="s">
        <v>5122</v>
      </c>
      <c r="C1177" s="34" t="s">
        <v>1663</v>
      </c>
      <c r="D1177" s="34" t="s">
        <v>5123</v>
      </c>
      <c r="E1177" t="s">
        <v>5124</v>
      </c>
      <c r="F1177" t="s">
        <v>1538</v>
      </c>
      <c r="G1177" t="s">
        <v>48</v>
      </c>
      <c r="H1177" t="s">
        <v>386</v>
      </c>
      <c r="I1177" s="34" t="s">
        <v>3899</v>
      </c>
      <c r="J1177" s="35" t="s">
        <v>5104</v>
      </c>
      <c r="K1177" s="38" t="s">
        <v>5105</v>
      </c>
      <c r="L1177" t="s">
        <v>207</v>
      </c>
      <c r="M1177" t="s">
        <v>5116</v>
      </c>
      <c r="N1177" s="35" t="s">
        <v>1440</v>
      </c>
      <c r="O1177" s="36" t="s">
        <v>392</v>
      </c>
      <c r="P1177" s="35" t="s">
        <v>48</v>
      </c>
    </row>
    <row r="1178" spans="2:20" x14ac:dyDescent="0.25">
      <c r="B1178" t="s">
        <v>5125</v>
      </c>
      <c r="C1178" s="34" t="s">
        <v>2515</v>
      </c>
      <c r="D1178" s="34" t="s">
        <v>5126</v>
      </c>
      <c r="E1178" t="s">
        <v>5127</v>
      </c>
      <c r="F1178" t="s">
        <v>5128</v>
      </c>
      <c r="G1178" t="s">
        <v>48</v>
      </c>
      <c r="H1178" t="s">
        <v>386</v>
      </c>
      <c r="I1178" s="34" t="s">
        <v>3899</v>
      </c>
      <c r="J1178" s="35" t="s">
        <v>5104</v>
      </c>
      <c r="K1178" s="38" t="s">
        <v>5105</v>
      </c>
      <c r="L1178" t="s">
        <v>207</v>
      </c>
      <c r="M1178" t="s">
        <v>5129</v>
      </c>
      <c r="N1178" s="35" t="s">
        <v>1440</v>
      </c>
      <c r="O1178" s="36" t="s">
        <v>392</v>
      </c>
      <c r="P1178" s="35" t="s">
        <v>48</v>
      </c>
    </row>
    <row r="1179" spans="2:20" x14ac:dyDescent="0.25">
      <c r="B1179" t="s">
        <v>5130</v>
      </c>
      <c r="C1179" s="34" t="s">
        <v>3650</v>
      </c>
      <c r="D1179" s="34" t="s">
        <v>2681</v>
      </c>
      <c r="E1179" t="s">
        <v>5131</v>
      </c>
      <c r="F1179" t="s">
        <v>5132</v>
      </c>
      <c r="G1179" t="s">
        <v>385</v>
      </c>
      <c r="H1179" t="s">
        <v>386</v>
      </c>
      <c r="I1179" s="34" t="s">
        <v>3899</v>
      </c>
      <c r="J1179" s="35" t="s">
        <v>5104</v>
      </c>
      <c r="K1179" s="38" t="s">
        <v>5105</v>
      </c>
      <c r="L1179" t="s">
        <v>207</v>
      </c>
      <c r="M1179" t="s">
        <v>5129</v>
      </c>
      <c r="N1179" s="35" t="s">
        <v>1440</v>
      </c>
      <c r="O1179" s="36" t="s">
        <v>392</v>
      </c>
      <c r="P1179" s="35" t="s">
        <v>48</v>
      </c>
    </row>
    <row r="1180" spans="2:20" x14ac:dyDescent="0.25">
      <c r="B1180" t="s">
        <v>5133</v>
      </c>
      <c r="C1180" s="34" t="s">
        <v>394</v>
      </c>
      <c r="D1180" s="34" t="s">
        <v>5134</v>
      </c>
      <c r="E1180" t="s">
        <v>5135</v>
      </c>
      <c r="F1180" t="s">
        <v>5136</v>
      </c>
      <c r="G1180" t="s">
        <v>48</v>
      </c>
      <c r="H1180" t="s">
        <v>386</v>
      </c>
      <c r="I1180" s="34" t="s">
        <v>3899</v>
      </c>
      <c r="J1180" s="35" t="s">
        <v>5104</v>
      </c>
      <c r="K1180" s="38" t="s">
        <v>5105</v>
      </c>
      <c r="L1180" t="s">
        <v>1521</v>
      </c>
      <c r="M1180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x14ac:dyDescent="0.25">
      <c r="B1181" t="s">
        <v>5137</v>
      </c>
      <c r="C1181" s="34" t="s">
        <v>1360</v>
      </c>
      <c r="D1181" s="34" t="s">
        <v>4046</v>
      </c>
      <c r="E1181" t="s">
        <v>5138</v>
      </c>
      <c r="F1181" t="s">
        <v>5139</v>
      </c>
      <c r="G1181" t="s">
        <v>385</v>
      </c>
      <c r="H1181" t="s">
        <v>386</v>
      </c>
      <c r="I1181" s="34" t="s">
        <v>3899</v>
      </c>
      <c r="J1181" s="35" t="s">
        <v>5104</v>
      </c>
      <c r="K1181" s="38" t="s">
        <v>5105</v>
      </c>
      <c r="L1181" t="s">
        <v>207</v>
      </c>
      <c r="M1181" t="s">
        <v>5140</v>
      </c>
      <c r="N1181" s="35" t="s">
        <v>1440</v>
      </c>
      <c r="O1181" s="36" t="s">
        <v>392</v>
      </c>
      <c r="P1181" s="35" t="s">
        <v>48</v>
      </c>
    </row>
    <row r="1182" spans="2:20" x14ac:dyDescent="0.25">
      <c r="B1182" t="s">
        <v>5141</v>
      </c>
      <c r="C1182" s="34" t="s">
        <v>3741</v>
      </c>
      <c r="D1182" s="34" t="s">
        <v>5142</v>
      </c>
      <c r="E1182" t="s">
        <v>5143</v>
      </c>
      <c r="F1182" t="s">
        <v>1176</v>
      </c>
      <c r="G1182" t="s">
        <v>48</v>
      </c>
      <c r="H1182" t="s">
        <v>386</v>
      </c>
      <c r="I1182" s="34" t="s">
        <v>3899</v>
      </c>
      <c r="J1182" s="35" t="s">
        <v>5104</v>
      </c>
      <c r="K1182" s="38" t="s">
        <v>5105</v>
      </c>
      <c r="L1182" t="s">
        <v>207</v>
      </c>
      <c r="M1182" t="s">
        <v>5144</v>
      </c>
      <c r="N1182" s="35" t="s">
        <v>1440</v>
      </c>
      <c r="O1182" s="36" t="s">
        <v>392</v>
      </c>
      <c r="P1182" s="35" t="s">
        <v>48</v>
      </c>
    </row>
    <row r="1183" spans="2:20" x14ac:dyDescent="0.25">
      <c r="B1183" t="s">
        <v>5145</v>
      </c>
      <c r="C1183" s="34" t="s">
        <v>2604</v>
      </c>
      <c r="D1183" s="34" t="s">
        <v>5146</v>
      </c>
      <c r="E1183" t="s">
        <v>5147</v>
      </c>
      <c r="F1183" t="s">
        <v>5148</v>
      </c>
      <c r="G1183" t="s">
        <v>48</v>
      </c>
      <c r="H1183" t="s">
        <v>386</v>
      </c>
      <c r="I1183" s="34" t="s">
        <v>3899</v>
      </c>
      <c r="J1183" s="35" t="s">
        <v>5104</v>
      </c>
      <c r="K1183" s="38" t="s">
        <v>5105</v>
      </c>
      <c r="L1183" t="s">
        <v>207</v>
      </c>
      <c r="M1183" t="s">
        <v>5149</v>
      </c>
      <c r="N1183" s="35" t="s">
        <v>1440</v>
      </c>
      <c r="O1183" s="36" t="s">
        <v>392</v>
      </c>
      <c r="P1183" s="35" t="s">
        <v>48</v>
      </c>
    </row>
    <row r="1184" spans="2:20" x14ac:dyDescent="0.25">
      <c r="B1184" t="s">
        <v>5150</v>
      </c>
      <c r="C1184" s="34" t="s">
        <v>1479</v>
      </c>
      <c r="D1184" s="34" t="s">
        <v>1387</v>
      </c>
      <c r="E1184" t="s">
        <v>5151</v>
      </c>
      <c r="F1184" t="s">
        <v>2303</v>
      </c>
      <c r="G1184" t="s">
        <v>385</v>
      </c>
      <c r="H1184" t="s">
        <v>386</v>
      </c>
      <c r="I1184" s="34" t="s">
        <v>3899</v>
      </c>
      <c r="J1184" s="35" t="s">
        <v>5104</v>
      </c>
      <c r="K1184" s="38" t="s">
        <v>5105</v>
      </c>
      <c r="L1184" t="s">
        <v>5152</v>
      </c>
      <c r="M1184" t="s">
        <v>5149</v>
      </c>
      <c r="N1184" s="35" t="s">
        <v>1440</v>
      </c>
      <c r="O1184" s="36" t="s">
        <v>392</v>
      </c>
      <c r="P1184" s="35" t="s">
        <v>48</v>
      </c>
    </row>
    <row r="1185" spans="2:17" x14ac:dyDescent="0.25">
      <c r="B1185" t="s">
        <v>5153</v>
      </c>
      <c r="C1185" s="34" t="s">
        <v>5154</v>
      </c>
      <c r="D1185" s="34" t="s">
        <v>5155</v>
      </c>
      <c r="E1185" t="s">
        <v>1381</v>
      </c>
      <c r="F1185" t="s">
        <v>2324</v>
      </c>
      <c r="G1185" t="s">
        <v>48</v>
      </c>
      <c r="H1185" t="s">
        <v>386</v>
      </c>
      <c r="I1185" s="34" t="s">
        <v>3899</v>
      </c>
      <c r="J1185" s="35" t="s">
        <v>5104</v>
      </c>
      <c r="K1185" s="38" t="s">
        <v>5105</v>
      </c>
      <c r="L1185" t="s">
        <v>5152</v>
      </c>
      <c r="M1185" t="s">
        <v>5156</v>
      </c>
      <c r="N1185" s="35" t="s">
        <v>1440</v>
      </c>
      <c r="O1185" s="36" t="s">
        <v>392</v>
      </c>
      <c r="P1185" s="35" t="s">
        <v>48</v>
      </c>
    </row>
    <row r="1186" spans="2:17" x14ac:dyDescent="0.25">
      <c r="B1186" t="s">
        <v>5157</v>
      </c>
      <c r="C1186" s="34" t="s">
        <v>5158</v>
      </c>
      <c r="D1186" s="34" t="s">
        <v>5159</v>
      </c>
      <c r="E1186" t="s">
        <v>4292</v>
      </c>
      <c r="F1186" t="s">
        <v>5160</v>
      </c>
      <c r="G1186" t="s">
        <v>48</v>
      </c>
      <c r="H1186" t="s">
        <v>637</v>
      </c>
      <c r="I1186" s="34" t="s">
        <v>3899</v>
      </c>
      <c r="J1186" s="35" t="s">
        <v>5104</v>
      </c>
      <c r="K1186" s="38" t="s">
        <v>5105</v>
      </c>
      <c r="L1186" t="s">
        <v>207</v>
      </c>
      <c r="M1186" t="s">
        <v>5161</v>
      </c>
      <c r="N1186" s="35" t="s">
        <v>1440</v>
      </c>
      <c r="O1186" s="36" t="s">
        <v>392</v>
      </c>
      <c r="P1186" s="35" t="s">
        <v>48</v>
      </c>
    </row>
    <row r="1187" spans="2:17" x14ac:dyDescent="0.25">
      <c r="B1187" t="s">
        <v>5162</v>
      </c>
      <c r="C1187" s="34" t="s">
        <v>5163</v>
      </c>
      <c r="D1187" s="34" t="s">
        <v>5164</v>
      </c>
      <c r="E1187" t="s">
        <v>5165</v>
      </c>
      <c r="F1187" t="s">
        <v>5166</v>
      </c>
      <c r="G1187" t="s">
        <v>48</v>
      </c>
      <c r="H1187" t="s">
        <v>386</v>
      </c>
      <c r="I1187" s="34" t="s">
        <v>3899</v>
      </c>
      <c r="J1187" s="35" t="s">
        <v>5104</v>
      </c>
      <c r="K1187" s="38" t="s">
        <v>5105</v>
      </c>
      <c r="L1187" t="s">
        <v>207</v>
      </c>
      <c r="M1187" t="s">
        <v>5167</v>
      </c>
      <c r="N1187" s="35" t="s">
        <v>1079</v>
      </c>
      <c r="O1187" s="36" t="s">
        <v>392</v>
      </c>
      <c r="P1187" s="35" t="s">
        <v>48</v>
      </c>
    </row>
    <row r="1188" spans="2:17" x14ac:dyDescent="0.25">
      <c r="B1188" t="s">
        <v>5168</v>
      </c>
      <c r="C1188" s="34" t="s">
        <v>567</v>
      </c>
      <c r="D1188" s="34" t="s">
        <v>2698</v>
      </c>
      <c r="E1188" t="s">
        <v>5169</v>
      </c>
      <c r="F1188" t="s">
        <v>5170</v>
      </c>
      <c r="G1188" t="s">
        <v>385</v>
      </c>
      <c r="H1188" t="s">
        <v>386</v>
      </c>
      <c r="I1188" s="34" t="s">
        <v>3899</v>
      </c>
      <c r="J1188" s="35" t="s">
        <v>5104</v>
      </c>
      <c r="K1188" s="38" t="s">
        <v>5105</v>
      </c>
      <c r="L1188" t="s">
        <v>207</v>
      </c>
      <c r="M1188" t="s">
        <v>5171</v>
      </c>
      <c r="N1188" s="35" t="s">
        <v>1079</v>
      </c>
      <c r="O1188" s="36" t="s">
        <v>392</v>
      </c>
      <c r="P1188" s="35" t="s">
        <v>48</v>
      </c>
    </row>
    <row r="1189" spans="2:17" x14ac:dyDescent="0.25">
      <c r="B1189" t="s">
        <v>5172</v>
      </c>
      <c r="C1189" s="34" t="s">
        <v>1099</v>
      </c>
      <c r="D1189" s="34" t="s">
        <v>5173</v>
      </c>
      <c r="E1189" t="s">
        <v>5174</v>
      </c>
      <c r="F1189" t="s">
        <v>2932</v>
      </c>
      <c r="G1189" t="s">
        <v>385</v>
      </c>
      <c r="H1189" t="s">
        <v>386</v>
      </c>
      <c r="I1189" s="34" t="s">
        <v>3899</v>
      </c>
      <c r="J1189" s="35" t="s">
        <v>5104</v>
      </c>
      <c r="K1189" s="38" t="s">
        <v>5105</v>
      </c>
      <c r="L1189" t="s">
        <v>207</v>
      </c>
      <c r="M1189" t="s">
        <v>5175</v>
      </c>
      <c r="N1189" s="35" t="s">
        <v>1079</v>
      </c>
      <c r="O1189" s="36" t="s">
        <v>392</v>
      </c>
      <c r="P1189" s="35" t="s">
        <v>48</v>
      </c>
    </row>
    <row r="1190" spans="2:17" x14ac:dyDescent="0.25">
      <c r="B1190" t="s">
        <v>5176</v>
      </c>
      <c r="C1190" s="34" t="s">
        <v>1717</v>
      </c>
      <c r="D1190" s="34" t="s">
        <v>5177</v>
      </c>
      <c r="E1190" t="s">
        <v>5178</v>
      </c>
      <c r="F1190" t="s">
        <v>1871</v>
      </c>
      <c r="G1190" t="s">
        <v>385</v>
      </c>
      <c r="H1190" t="s">
        <v>386</v>
      </c>
      <c r="I1190" s="34" t="s">
        <v>3899</v>
      </c>
      <c r="J1190" s="35" t="s">
        <v>5104</v>
      </c>
      <c r="K1190" s="38" t="s">
        <v>5105</v>
      </c>
      <c r="L1190" t="s">
        <v>5152</v>
      </c>
      <c r="M1190" t="s">
        <v>1451</v>
      </c>
      <c r="N1190" s="35" t="s">
        <v>1079</v>
      </c>
      <c r="O1190" s="36" t="s">
        <v>392</v>
      </c>
      <c r="P1190" s="35" t="s">
        <v>48</v>
      </c>
    </row>
    <row r="1191" spans="2:17" x14ac:dyDescent="0.25">
      <c r="B1191" t="s">
        <v>5179</v>
      </c>
      <c r="C1191" s="34" t="s">
        <v>1211</v>
      </c>
      <c r="D1191" s="34" t="s">
        <v>4300</v>
      </c>
      <c r="E1191" t="s">
        <v>5180</v>
      </c>
      <c r="F1191" t="s">
        <v>5181</v>
      </c>
      <c r="G1191" t="s">
        <v>385</v>
      </c>
      <c r="H1191" t="s">
        <v>386</v>
      </c>
      <c r="I1191" s="34" t="s">
        <v>3899</v>
      </c>
      <c r="J1191" s="35" t="s">
        <v>5104</v>
      </c>
      <c r="K1191" s="38" t="s">
        <v>5105</v>
      </c>
      <c r="L1191" t="s">
        <v>5152</v>
      </c>
      <c r="M1191" t="s">
        <v>5182</v>
      </c>
      <c r="N1191" s="35" t="s">
        <v>1079</v>
      </c>
      <c r="O1191" s="36" t="s">
        <v>392</v>
      </c>
      <c r="P1191" s="35" t="s">
        <v>48</v>
      </c>
    </row>
    <row r="1192" spans="2:17" x14ac:dyDescent="0.25">
      <c r="B1192" t="s">
        <v>5183</v>
      </c>
      <c r="C1192" s="34" t="s">
        <v>781</v>
      </c>
      <c r="D1192" s="34" t="s">
        <v>5184</v>
      </c>
      <c r="E1192" t="s">
        <v>5185</v>
      </c>
      <c r="F1192" t="s">
        <v>5186</v>
      </c>
      <c r="G1192" t="s">
        <v>48</v>
      </c>
      <c r="H1192" t="s">
        <v>668</v>
      </c>
      <c r="I1192" s="34" t="s">
        <v>3899</v>
      </c>
      <c r="J1192" s="35" t="s">
        <v>5104</v>
      </c>
      <c r="K1192" s="38" t="s">
        <v>5105</v>
      </c>
      <c r="L1192" t="s">
        <v>207</v>
      </c>
      <c r="M1192" t="s">
        <v>5187</v>
      </c>
      <c r="N1192" s="35" t="s">
        <v>391</v>
      </c>
      <c r="O1192" s="36" t="s">
        <v>3465</v>
      </c>
      <c r="P1192" s="35" t="s">
        <v>3466</v>
      </c>
    </row>
    <row r="1193" spans="2:17" x14ac:dyDescent="0.25">
      <c r="B1193" t="s">
        <v>5188</v>
      </c>
      <c r="C1193" s="34" t="s">
        <v>5189</v>
      </c>
      <c r="D1193" s="34" t="s">
        <v>1137</v>
      </c>
      <c r="E1193" t="s">
        <v>5190</v>
      </c>
      <c r="F1193" t="s">
        <v>616</v>
      </c>
      <c r="G1193" t="s">
        <v>48</v>
      </c>
      <c r="H1193" t="s">
        <v>386</v>
      </c>
      <c r="I1193" s="34" t="s">
        <v>3899</v>
      </c>
      <c r="J1193" s="35" t="s">
        <v>5104</v>
      </c>
      <c r="K1193" s="38" t="s">
        <v>5105</v>
      </c>
      <c r="L1193" t="s">
        <v>617</v>
      </c>
      <c r="M1193" t="s">
        <v>5187</v>
      </c>
      <c r="N1193" s="35" t="s">
        <v>391</v>
      </c>
      <c r="O1193" s="36" t="s">
        <v>3465</v>
      </c>
      <c r="P1193" s="35" t="s">
        <v>3466</v>
      </c>
    </row>
    <row r="1194" spans="2:17" x14ac:dyDescent="0.25">
      <c r="B1194" t="s">
        <v>5191</v>
      </c>
      <c r="C1194" s="34" t="s">
        <v>5192</v>
      </c>
      <c r="D1194" s="34" t="s">
        <v>3347</v>
      </c>
      <c r="E1194" t="s">
        <v>5193</v>
      </c>
      <c r="F1194" t="s">
        <v>3487</v>
      </c>
      <c r="G1194" t="s">
        <v>48</v>
      </c>
      <c r="H1194" t="s">
        <v>386</v>
      </c>
      <c r="I1194" s="34" t="s">
        <v>3899</v>
      </c>
      <c r="J1194" s="35" t="s">
        <v>5104</v>
      </c>
      <c r="K1194" s="38" t="s">
        <v>5105</v>
      </c>
      <c r="L1194" t="s">
        <v>5152</v>
      </c>
      <c r="M1194" t="s">
        <v>5187</v>
      </c>
      <c r="N1194" s="35" t="s">
        <v>391</v>
      </c>
      <c r="O1194" s="36" t="s">
        <v>3465</v>
      </c>
      <c r="P1194" s="35" t="s">
        <v>3466</v>
      </c>
    </row>
    <row r="1195" spans="2:17" x14ac:dyDescent="0.25">
      <c r="B1195" t="s">
        <v>5194</v>
      </c>
      <c r="C1195" s="34" t="s">
        <v>5195</v>
      </c>
      <c r="D1195" s="34" t="s">
        <v>5196</v>
      </c>
      <c r="E1195" t="s">
        <v>5197</v>
      </c>
      <c r="F1195" t="s">
        <v>5198</v>
      </c>
      <c r="G1195" t="s">
        <v>48</v>
      </c>
      <c r="H1195" t="s">
        <v>386</v>
      </c>
      <c r="I1195" s="34" t="s">
        <v>3899</v>
      </c>
      <c r="J1195" s="35" t="s">
        <v>5104</v>
      </c>
      <c r="K1195" s="38" t="s">
        <v>5105</v>
      </c>
      <c r="L1195" t="s">
        <v>207</v>
      </c>
      <c r="M1195" t="s">
        <v>5199</v>
      </c>
      <c r="N1195" s="35" t="s">
        <v>1079</v>
      </c>
      <c r="O1195" s="36" t="s">
        <v>392</v>
      </c>
      <c r="P1195" s="35" t="s">
        <v>48</v>
      </c>
      <c r="Q1195" t="s">
        <v>1088</v>
      </c>
    </row>
    <row r="1196" spans="2:17" x14ac:dyDescent="0.25">
      <c r="B1196" t="s">
        <v>5200</v>
      </c>
      <c r="C1196" s="34" t="s">
        <v>1230</v>
      </c>
      <c r="D1196" s="34" t="s">
        <v>5201</v>
      </c>
      <c r="E1196" t="s">
        <v>5202</v>
      </c>
      <c r="F1196" t="s">
        <v>5203</v>
      </c>
      <c r="G1196" t="s">
        <v>385</v>
      </c>
      <c r="H1196" t="s">
        <v>386</v>
      </c>
      <c r="I1196" s="34" t="s">
        <v>3899</v>
      </c>
      <c r="J1196" s="35" t="s">
        <v>5104</v>
      </c>
      <c r="K1196" s="38" t="s">
        <v>5105</v>
      </c>
      <c r="L1196" t="s">
        <v>207</v>
      </c>
      <c r="M1196" t="s">
        <v>5204</v>
      </c>
      <c r="N1196" s="35" t="s">
        <v>1079</v>
      </c>
      <c r="O1196" s="36" t="s">
        <v>392</v>
      </c>
      <c r="P1196" s="35" t="s">
        <v>48</v>
      </c>
      <c r="Q1196" t="s">
        <v>1088</v>
      </c>
    </row>
    <row r="1197" spans="2:17" x14ac:dyDescent="0.25">
      <c r="B1197" t="s">
        <v>5205</v>
      </c>
      <c r="C1197" s="34" t="s">
        <v>2707</v>
      </c>
      <c r="D1197" s="34" t="s">
        <v>665</v>
      </c>
      <c r="E1197" t="s">
        <v>5206</v>
      </c>
      <c r="F1197" t="s">
        <v>5207</v>
      </c>
      <c r="G1197" t="s">
        <v>48</v>
      </c>
      <c r="H1197" t="s">
        <v>386</v>
      </c>
      <c r="I1197" s="34" t="s">
        <v>3899</v>
      </c>
      <c r="J1197" s="35" t="s">
        <v>5104</v>
      </c>
      <c r="K1197" s="38" t="s">
        <v>5105</v>
      </c>
      <c r="L1197" t="s">
        <v>207</v>
      </c>
      <c r="M1197" t="s">
        <v>5208</v>
      </c>
      <c r="N1197" s="35" t="s">
        <v>1079</v>
      </c>
      <c r="O1197" s="36" t="s">
        <v>392</v>
      </c>
      <c r="P1197" s="35" t="s">
        <v>48</v>
      </c>
      <c r="Q1197" t="s">
        <v>1088</v>
      </c>
    </row>
    <row r="1198" spans="2:17" x14ac:dyDescent="0.25">
      <c r="B1198" t="s">
        <v>5209</v>
      </c>
      <c r="C1198" s="34" t="s">
        <v>5210</v>
      </c>
      <c r="D1198" s="34" t="s">
        <v>3690</v>
      </c>
      <c r="E1198" t="s">
        <v>5211</v>
      </c>
      <c r="F1198" t="s">
        <v>5212</v>
      </c>
      <c r="G1198" t="s">
        <v>48</v>
      </c>
      <c r="H1198" t="s">
        <v>386</v>
      </c>
      <c r="I1198" s="34" t="s">
        <v>3899</v>
      </c>
      <c r="J1198" s="35" t="s">
        <v>5104</v>
      </c>
      <c r="K1198" s="38" t="s">
        <v>5105</v>
      </c>
      <c r="L1198" t="s">
        <v>207</v>
      </c>
      <c r="M1198" t="s">
        <v>5213</v>
      </c>
      <c r="N1198" s="35" t="s">
        <v>1079</v>
      </c>
      <c r="O1198" s="36" t="s">
        <v>392</v>
      </c>
      <c r="P1198" s="35" t="s">
        <v>48</v>
      </c>
      <c r="Q1198" t="s">
        <v>1088</v>
      </c>
    </row>
    <row r="1199" spans="2:17" x14ac:dyDescent="0.25">
      <c r="B1199" t="s">
        <v>5214</v>
      </c>
      <c r="C1199" s="34" t="s">
        <v>2080</v>
      </c>
      <c r="D1199" s="34" t="s">
        <v>596</v>
      </c>
      <c r="E1199" t="s">
        <v>5215</v>
      </c>
      <c r="F1199" t="s">
        <v>848</v>
      </c>
      <c r="G1199" t="s">
        <v>48</v>
      </c>
      <c r="H1199" t="s">
        <v>386</v>
      </c>
      <c r="I1199" s="34" t="s">
        <v>3899</v>
      </c>
      <c r="J1199" s="35" t="s">
        <v>5104</v>
      </c>
      <c r="K1199" s="38" t="s">
        <v>5105</v>
      </c>
      <c r="L1199" t="s">
        <v>207</v>
      </c>
      <c r="M1199" t="s">
        <v>5216</v>
      </c>
      <c r="N1199" s="35" t="s">
        <v>1079</v>
      </c>
      <c r="O1199" s="36" t="s">
        <v>392</v>
      </c>
      <c r="P1199" s="35" t="s">
        <v>48</v>
      </c>
      <c r="Q1199" t="s">
        <v>1088</v>
      </c>
    </row>
    <row r="1200" spans="2:17" x14ac:dyDescent="0.25">
      <c r="B1200" t="s">
        <v>5217</v>
      </c>
      <c r="C1200" s="34" t="s">
        <v>1341</v>
      </c>
      <c r="D1200" s="34" t="s">
        <v>5218</v>
      </c>
      <c r="E1200" t="s">
        <v>69</v>
      </c>
      <c r="F1200" t="s">
        <v>1001</v>
      </c>
      <c r="G1200" t="s">
        <v>385</v>
      </c>
      <c r="H1200" t="s">
        <v>386</v>
      </c>
      <c r="I1200" s="34" t="s">
        <v>3899</v>
      </c>
      <c r="J1200" s="35" t="s">
        <v>5219</v>
      </c>
      <c r="K1200" s="38" t="s">
        <v>5220</v>
      </c>
      <c r="L1200" t="s">
        <v>4049</v>
      </c>
      <c r="M1200" t="s">
        <v>1446</v>
      </c>
      <c r="N1200" s="35" t="s">
        <v>1440</v>
      </c>
      <c r="O1200" s="36" t="s">
        <v>392</v>
      </c>
      <c r="P1200" s="35" t="s">
        <v>48</v>
      </c>
    </row>
    <row r="1201" spans="2:17" x14ac:dyDescent="0.25">
      <c r="B1201" t="s">
        <v>5221</v>
      </c>
      <c r="C1201" s="34" t="s">
        <v>5222</v>
      </c>
      <c r="D1201" s="34" t="s">
        <v>382</v>
      </c>
      <c r="E1201" t="s">
        <v>5223</v>
      </c>
      <c r="F1201" t="s">
        <v>5224</v>
      </c>
      <c r="G1201" t="s">
        <v>48</v>
      </c>
      <c r="H1201" t="s">
        <v>386</v>
      </c>
      <c r="I1201" s="34" t="s">
        <v>3899</v>
      </c>
      <c r="J1201" s="35" t="s">
        <v>5219</v>
      </c>
      <c r="K1201" s="38" t="s">
        <v>5220</v>
      </c>
      <c r="L1201" t="s">
        <v>189</v>
      </c>
      <c r="M1201" t="s">
        <v>5225</v>
      </c>
      <c r="N1201" s="35" t="s">
        <v>1079</v>
      </c>
      <c r="O1201" s="36" t="s">
        <v>392</v>
      </c>
      <c r="P1201" s="35" t="s">
        <v>48</v>
      </c>
    </row>
    <row r="1202" spans="2:17" x14ac:dyDescent="0.25">
      <c r="B1202" t="s">
        <v>5226</v>
      </c>
      <c r="C1202" s="34" t="s">
        <v>480</v>
      </c>
      <c r="D1202" s="34" t="s">
        <v>5227</v>
      </c>
      <c r="E1202" t="s">
        <v>5228</v>
      </c>
      <c r="F1202" t="s">
        <v>5229</v>
      </c>
      <c r="G1202" t="s">
        <v>48</v>
      </c>
      <c r="H1202" t="s">
        <v>386</v>
      </c>
      <c r="I1202" s="34" t="s">
        <v>3899</v>
      </c>
      <c r="J1202" s="35" t="s">
        <v>5230</v>
      </c>
      <c r="K1202" s="38" t="s">
        <v>5231</v>
      </c>
      <c r="L1202" t="s">
        <v>174</v>
      </c>
      <c r="M1202" t="s">
        <v>5232</v>
      </c>
      <c r="N1202" s="35" t="s">
        <v>1440</v>
      </c>
      <c r="O1202" s="36" t="s">
        <v>392</v>
      </c>
      <c r="P1202" s="35" t="s">
        <v>48</v>
      </c>
    </row>
    <row r="1203" spans="2:17" x14ac:dyDescent="0.25">
      <c r="B1203" t="s">
        <v>5233</v>
      </c>
      <c r="C1203" s="34" t="s">
        <v>1663</v>
      </c>
      <c r="D1203" s="34" t="s">
        <v>1453</v>
      </c>
      <c r="E1203" t="s">
        <v>5234</v>
      </c>
      <c r="F1203" t="s">
        <v>5235</v>
      </c>
      <c r="G1203" t="s">
        <v>48</v>
      </c>
      <c r="H1203" t="s">
        <v>386</v>
      </c>
      <c r="I1203" s="34" t="s">
        <v>3899</v>
      </c>
      <c r="J1203" s="35" t="s">
        <v>5230</v>
      </c>
      <c r="K1203" s="38" t="s">
        <v>5231</v>
      </c>
      <c r="L1203" t="s">
        <v>207</v>
      </c>
      <c r="M1203" t="s">
        <v>5236</v>
      </c>
      <c r="N1203" s="35" t="s">
        <v>1440</v>
      </c>
      <c r="O1203" s="36" t="s">
        <v>392</v>
      </c>
      <c r="P1203" s="35" t="s">
        <v>48</v>
      </c>
    </row>
    <row r="1204" spans="2:17" x14ac:dyDescent="0.25">
      <c r="B1204" t="s">
        <v>5237</v>
      </c>
      <c r="C1204" s="34" t="s">
        <v>624</v>
      </c>
      <c r="D1204" s="34" t="s">
        <v>1498</v>
      </c>
      <c r="E1204" t="s">
        <v>5238</v>
      </c>
      <c r="F1204" t="s">
        <v>3386</v>
      </c>
      <c r="G1204" t="s">
        <v>48</v>
      </c>
      <c r="H1204" t="s">
        <v>386</v>
      </c>
      <c r="I1204" s="34" t="s">
        <v>3899</v>
      </c>
      <c r="J1204" s="35" t="s">
        <v>5230</v>
      </c>
      <c r="K1204" s="38" t="s">
        <v>5231</v>
      </c>
      <c r="L1204" t="s">
        <v>207</v>
      </c>
      <c r="M1204" t="s">
        <v>5236</v>
      </c>
      <c r="N1204" s="35" t="s">
        <v>1440</v>
      </c>
      <c r="O1204" s="36" t="s">
        <v>392</v>
      </c>
      <c r="P1204" s="35" t="s">
        <v>48</v>
      </c>
    </row>
    <row r="1205" spans="2:17" x14ac:dyDescent="0.25">
      <c r="B1205" t="s">
        <v>5239</v>
      </c>
      <c r="C1205" s="34" t="s">
        <v>495</v>
      </c>
      <c r="D1205" s="34" t="s">
        <v>5240</v>
      </c>
      <c r="E1205" t="s">
        <v>5241</v>
      </c>
      <c r="F1205" t="s">
        <v>4006</v>
      </c>
      <c r="G1205" t="s">
        <v>48</v>
      </c>
      <c r="H1205" t="s">
        <v>386</v>
      </c>
      <c r="I1205" s="34" t="s">
        <v>3899</v>
      </c>
      <c r="J1205" s="35" t="s">
        <v>5230</v>
      </c>
      <c r="K1205" s="38" t="s">
        <v>5231</v>
      </c>
      <c r="L1205" t="s">
        <v>207</v>
      </c>
      <c r="M1205" t="s">
        <v>5236</v>
      </c>
      <c r="N1205" s="35" t="s">
        <v>1440</v>
      </c>
      <c r="O1205" s="36" t="s">
        <v>392</v>
      </c>
      <c r="P1205" s="35" t="s">
        <v>48</v>
      </c>
    </row>
    <row r="1206" spans="2:17" x14ac:dyDescent="0.25">
      <c r="B1206" t="s">
        <v>5242</v>
      </c>
      <c r="C1206" s="34" t="s">
        <v>1474</v>
      </c>
      <c r="D1206" s="34" t="s">
        <v>5243</v>
      </c>
      <c r="E1206" t="s">
        <v>5244</v>
      </c>
      <c r="F1206" t="s">
        <v>2822</v>
      </c>
      <c r="G1206" t="s">
        <v>385</v>
      </c>
      <c r="H1206" t="s">
        <v>386</v>
      </c>
      <c r="I1206" s="34" t="s">
        <v>3899</v>
      </c>
      <c r="J1206" s="35" t="s">
        <v>5230</v>
      </c>
      <c r="K1206" s="38" t="s">
        <v>5231</v>
      </c>
      <c r="L1206" t="s">
        <v>207</v>
      </c>
      <c r="M1206" t="s">
        <v>5245</v>
      </c>
      <c r="N1206" s="35" t="s">
        <v>1079</v>
      </c>
      <c r="O1206" s="36" t="s">
        <v>392</v>
      </c>
      <c r="P1206" s="35" t="s">
        <v>48</v>
      </c>
    </row>
    <row r="1207" spans="2:17" x14ac:dyDescent="0.25">
      <c r="B1207" t="s">
        <v>5246</v>
      </c>
      <c r="C1207" s="34" t="s">
        <v>3617</v>
      </c>
      <c r="D1207" s="34" t="s">
        <v>5247</v>
      </c>
      <c r="E1207" t="s">
        <v>5248</v>
      </c>
      <c r="F1207" t="s">
        <v>5249</v>
      </c>
      <c r="G1207" t="s">
        <v>48</v>
      </c>
      <c r="H1207" t="s">
        <v>386</v>
      </c>
      <c r="I1207" s="34" t="s">
        <v>3899</v>
      </c>
      <c r="J1207" s="35" t="s">
        <v>5230</v>
      </c>
      <c r="K1207" s="38" t="s">
        <v>5231</v>
      </c>
      <c r="L1207" t="s">
        <v>207</v>
      </c>
      <c r="M1207" t="s">
        <v>5245</v>
      </c>
      <c r="N1207" s="35" t="s">
        <v>1079</v>
      </c>
      <c r="O1207" s="36" t="s">
        <v>392</v>
      </c>
      <c r="P1207" s="35" t="s">
        <v>48</v>
      </c>
    </row>
    <row r="1208" spans="2:17" x14ac:dyDescent="0.25">
      <c r="B1208" t="s">
        <v>5250</v>
      </c>
      <c r="C1208" s="34" t="s">
        <v>5251</v>
      </c>
      <c r="D1208" s="34" t="s">
        <v>5252</v>
      </c>
      <c r="E1208" t="s">
        <v>5253</v>
      </c>
      <c r="F1208" t="s">
        <v>5254</v>
      </c>
      <c r="G1208" t="s">
        <v>385</v>
      </c>
      <c r="H1208" t="s">
        <v>386</v>
      </c>
      <c r="I1208" s="34" t="s">
        <v>3899</v>
      </c>
      <c r="J1208" s="35" t="s">
        <v>5230</v>
      </c>
      <c r="K1208" s="38" t="s">
        <v>5231</v>
      </c>
      <c r="L1208" t="s">
        <v>207</v>
      </c>
      <c r="M1208" t="s">
        <v>5245</v>
      </c>
      <c r="N1208" s="35" t="s">
        <v>1079</v>
      </c>
      <c r="O1208" s="36" t="s">
        <v>392</v>
      </c>
      <c r="P1208" s="35" t="s">
        <v>48</v>
      </c>
    </row>
    <row r="1209" spans="2:17" x14ac:dyDescent="0.25">
      <c r="B1209" t="s">
        <v>5255</v>
      </c>
      <c r="C1209" s="34" t="s">
        <v>1436</v>
      </c>
      <c r="D1209" s="34" t="s">
        <v>5256</v>
      </c>
      <c r="E1209" t="s">
        <v>5257</v>
      </c>
      <c r="F1209" t="s">
        <v>737</v>
      </c>
      <c r="G1209" t="s">
        <v>48</v>
      </c>
      <c r="H1209" t="s">
        <v>386</v>
      </c>
      <c r="I1209" s="34" t="s">
        <v>3899</v>
      </c>
      <c r="J1209" s="35" t="s">
        <v>5230</v>
      </c>
      <c r="K1209" s="38" t="s">
        <v>5231</v>
      </c>
      <c r="L1209" t="s">
        <v>207</v>
      </c>
      <c r="M1209" t="s">
        <v>5245</v>
      </c>
      <c r="N1209" s="35" t="s">
        <v>1079</v>
      </c>
      <c r="O1209" s="36" t="s">
        <v>392</v>
      </c>
      <c r="P1209" s="35" t="s">
        <v>48</v>
      </c>
    </row>
    <row r="1210" spans="2:17" x14ac:dyDescent="0.25">
      <c r="B1210" t="s">
        <v>5258</v>
      </c>
      <c r="C1210" s="34" t="s">
        <v>590</v>
      </c>
      <c r="D1210" s="34" t="s">
        <v>5259</v>
      </c>
      <c r="E1210" t="s">
        <v>5260</v>
      </c>
      <c r="F1210" t="s">
        <v>2194</v>
      </c>
      <c r="G1210" t="s">
        <v>385</v>
      </c>
      <c r="H1210" t="s">
        <v>386</v>
      </c>
      <c r="I1210" s="34" t="s">
        <v>3899</v>
      </c>
      <c r="J1210" s="35" t="s">
        <v>5230</v>
      </c>
      <c r="K1210" s="38" t="s">
        <v>5231</v>
      </c>
      <c r="L1210" t="s">
        <v>207</v>
      </c>
      <c r="M1210" t="s">
        <v>5245</v>
      </c>
      <c r="N1210" s="35" t="s">
        <v>1079</v>
      </c>
      <c r="O1210" s="36" t="s">
        <v>392</v>
      </c>
      <c r="P1210" s="35" t="s">
        <v>48</v>
      </c>
    </row>
    <row r="1211" spans="2:17" x14ac:dyDescent="0.25">
      <c r="B1211" t="s">
        <v>5261</v>
      </c>
      <c r="C1211" s="34" t="s">
        <v>5262</v>
      </c>
      <c r="D1211" s="34" t="s">
        <v>1490</v>
      </c>
      <c r="E1211" t="s">
        <v>5263</v>
      </c>
      <c r="F1211" t="s">
        <v>3105</v>
      </c>
      <c r="G1211" t="s">
        <v>48</v>
      </c>
      <c r="H1211" t="s">
        <v>386</v>
      </c>
      <c r="I1211" s="34" t="s">
        <v>3899</v>
      </c>
      <c r="J1211" s="35" t="s">
        <v>5230</v>
      </c>
      <c r="K1211" s="38" t="s">
        <v>5231</v>
      </c>
      <c r="L1211" t="s">
        <v>5055</v>
      </c>
      <c r="M1211" t="s">
        <v>5264</v>
      </c>
      <c r="N1211" s="35" t="s">
        <v>391</v>
      </c>
      <c r="O1211" s="36" t="s">
        <v>3465</v>
      </c>
      <c r="P1211" s="35" t="s">
        <v>3466</v>
      </c>
    </row>
    <row r="1212" spans="2:17" x14ac:dyDescent="0.25">
      <c r="B1212" t="s">
        <v>5265</v>
      </c>
      <c r="C1212" s="34" t="s">
        <v>5266</v>
      </c>
      <c r="D1212" s="34" t="s">
        <v>5267</v>
      </c>
      <c r="E1212" t="s">
        <v>5268</v>
      </c>
      <c r="F1212" t="s">
        <v>5269</v>
      </c>
      <c r="G1212" t="s">
        <v>385</v>
      </c>
      <c r="H1212" t="s">
        <v>386</v>
      </c>
      <c r="I1212" s="34" t="s">
        <v>3899</v>
      </c>
      <c r="J1212" s="35" t="s">
        <v>5230</v>
      </c>
      <c r="K1212" s="38" t="s">
        <v>5231</v>
      </c>
      <c r="L1212" t="s">
        <v>207</v>
      </c>
      <c r="M1212" t="s">
        <v>5270</v>
      </c>
      <c r="N1212" s="35" t="s">
        <v>1079</v>
      </c>
      <c r="O1212" s="36" t="s">
        <v>392</v>
      </c>
      <c r="P1212" s="35" t="s">
        <v>48</v>
      </c>
      <c r="Q1212" t="s">
        <v>1088</v>
      </c>
    </row>
    <row r="1213" spans="2:17" x14ac:dyDescent="0.25">
      <c r="B1213" t="s">
        <v>5271</v>
      </c>
      <c r="C1213" s="34" t="s">
        <v>3247</v>
      </c>
      <c r="D1213" s="34" t="s">
        <v>5272</v>
      </c>
      <c r="E1213" t="s">
        <v>5273</v>
      </c>
      <c r="F1213" t="s">
        <v>5274</v>
      </c>
      <c r="G1213" t="s">
        <v>48</v>
      </c>
      <c r="H1213" t="s">
        <v>386</v>
      </c>
      <c r="I1213" s="34" t="s">
        <v>3899</v>
      </c>
      <c r="J1213" s="35" t="s">
        <v>5275</v>
      </c>
      <c r="K1213" s="38" t="s">
        <v>3220</v>
      </c>
      <c r="L1213" t="s">
        <v>3220</v>
      </c>
      <c r="M1213" t="s">
        <v>5276</v>
      </c>
      <c r="N1213" s="35" t="s">
        <v>1440</v>
      </c>
      <c r="O1213" s="36" t="s">
        <v>392</v>
      </c>
      <c r="P1213" s="35" t="s">
        <v>48</v>
      </c>
    </row>
    <row r="1214" spans="2:17" x14ac:dyDescent="0.25">
      <c r="B1214" t="s">
        <v>5277</v>
      </c>
      <c r="C1214" s="34" t="s">
        <v>1627</v>
      </c>
      <c r="D1214" s="34" t="s">
        <v>5278</v>
      </c>
      <c r="E1214" t="s">
        <v>5279</v>
      </c>
      <c r="F1214" t="s">
        <v>5280</v>
      </c>
      <c r="G1214" t="s">
        <v>48</v>
      </c>
      <c r="H1214" t="s">
        <v>386</v>
      </c>
      <c r="I1214" s="34" t="s">
        <v>3899</v>
      </c>
      <c r="J1214" s="35" t="s">
        <v>5275</v>
      </c>
      <c r="K1214" s="38" t="s">
        <v>3220</v>
      </c>
      <c r="L1214" t="s">
        <v>174</v>
      </c>
      <c r="M1214" t="s">
        <v>5281</v>
      </c>
      <c r="N1214" s="35" t="s">
        <v>1440</v>
      </c>
      <c r="O1214" s="36" t="s">
        <v>392</v>
      </c>
      <c r="P1214" s="35" t="s">
        <v>48</v>
      </c>
    </row>
    <row r="1215" spans="2:17" x14ac:dyDescent="0.25">
      <c r="B1215" t="s">
        <v>5282</v>
      </c>
      <c r="C1215" s="34" t="s">
        <v>5283</v>
      </c>
      <c r="D1215" s="34" t="s">
        <v>1096</v>
      </c>
      <c r="E1215" t="s">
        <v>5284</v>
      </c>
      <c r="F1215" t="s">
        <v>5285</v>
      </c>
      <c r="G1215" t="s">
        <v>48</v>
      </c>
      <c r="H1215" t="s">
        <v>386</v>
      </c>
      <c r="I1215" s="34" t="s">
        <v>3899</v>
      </c>
      <c r="J1215" s="35" t="s">
        <v>5275</v>
      </c>
      <c r="K1215" s="38" t="s">
        <v>3220</v>
      </c>
      <c r="L1215" t="s">
        <v>3220</v>
      </c>
      <c r="M1215" t="s">
        <v>5276</v>
      </c>
      <c r="N1215" s="35" t="s">
        <v>1440</v>
      </c>
      <c r="O1215" s="36" t="s">
        <v>392</v>
      </c>
      <c r="P1215" s="35" t="s">
        <v>48</v>
      </c>
    </row>
    <row r="1216" spans="2:17" x14ac:dyDescent="0.25">
      <c r="B1216" t="s">
        <v>5286</v>
      </c>
      <c r="C1216" s="34" t="s">
        <v>5287</v>
      </c>
      <c r="D1216" s="34" t="s">
        <v>4408</v>
      </c>
      <c r="E1216" t="s">
        <v>5288</v>
      </c>
      <c r="F1216" t="s">
        <v>5289</v>
      </c>
      <c r="G1216" t="s">
        <v>48</v>
      </c>
      <c r="H1216" t="s">
        <v>386</v>
      </c>
      <c r="I1216" s="34" t="s">
        <v>3899</v>
      </c>
      <c r="J1216" s="35" t="s">
        <v>5275</v>
      </c>
      <c r="K1216" s="38" t="s">
        <v>3220</v>
      </c>
      <c r="L1216" t="s">
        <v>3220</v>
      </c>
      <c r="M1216" t="s">
        <v>5276</v>
      </c>
      <c r="N1216" s="35" t="s">
        <v>1440</v>
      </c>
      <c r="O1216" s="36" t="s">
        <v>392</v>
      </c>
      <c r="P1216" s="35" t="s">
        <v>48</v>
      </c>
    </row>
    <row r="1217" spans="2:17" x14ac:dyDescent="0.25">
      <c r="B1217" t="s">
        <v>5290</v>
      </c>
      <c r="C1217" s="34" t="s">
        <v>5291</v>
      </c>
      <c r="D1217" s="34" t="s">
        <v>582</v>
      </c>
      <c r="E1217" t="s">
        <v>5292</v>
      </c>
      <c r="F1217" t="s">
        <v>5293</v>
      </c>
      <c r="G1217" t="s">
        <v>48</v>
      </c>
      <c r="H1217" t="s">
        <v>386</v>
      </c>
      <c r="I1217" s="34" t="s">
        <v>3899</v>
      </c>
      <c r="J1217" s="35" t="s">
        <v>5275</v>
      </c>
      <c r="K1217" s="38" t="s">
        <v>3220</v>
      </c>
      <c r="L1217" t="s">
        <v>5294</v>
      </c>
      <c r="M1217" t="s">
        <v>5276</v>
      </c>
      <c r="N1217" s="35" t="s">
        <v>1440</v>
      </c>
      <c r="O1217" s="36" t="s">
        <v>392</v>
      </c>
      <c r="P1217" s="35" t="s">
        <v>48</v>
      </c>
    </row>
    <row r="1218" spans="2:17" x14ac:dyDescent="0.25">
      <c r="B1218" t="s">
        <v>5295</v>
      </c>
      <c r="C1218" s="34" t="s">
        <v>5296</v>
      </c>
      <c r="D1218" s="34" t="s">
        <v>2633</v>
      </c>
      <c r="E1218" t="s">
        <v>5297</v>
      </c>
      <c r="F1218" t="s">
        <v>5298</v>
      </c>
      <c r="G1218" t="s">
        <v>48</v>
      </c>
      <c r="H1218" t="s">
        <v>386</v>
      </c>
      <c r="I1218" s="34" t="s">
        <v>3899</v>
      </c>
      <c r="J1218" s="35" t="s">
        <v>5275</v>
      </c>
      <c r="K1218" s="38" t="s">
        <v>3220</v>
      </c>
      <c r="L1218" t="s">
        <v>3220</v>
      </c>
      <c r="M1218" t="s">
        <v>5299</v>
      </c>
      <c r="N1218" s="35" t="s">
        <v>1079</v>
      </c>
      <c r="O1218" s="36" t="s">
        <v>392</v>
      </c>
      <c r="P1218" s="35" t="s">
        <v>48</v>
      </c>
    </row>
    <row r="1219" spans="2:17" x14ac:dyDescent="0.25">
      <c r="B1219" t="s">
        <v>5300</v>
      </c>
      <c r="C1219" s="34" t="s">
        <v>4227</v>
      </c>
      <c r="D1219" s="34" t="s">
        <v>4179</v>
      </c>
      <c r="E1219" t="s">
        <v>5301</v>
      </c>
      <c r="F1219" t="s">
        <v>5302</v>
      </c>
      <c r="G1219" t="s">
        <v>48</v>
      </c>
      <c r="H1219" t="s">
        <v>386</v>
      </c>
      <c r="I1219" s="34" t="s">
        <v>3899</v>
      </c>
      <c r="J1219" s="35" t="s">
        <v>5303</v>
      </c>
      <c r="K1219" s="38" t="s">
        <v>5304</v>
      </c>
      <c r="L1219" t="s">
        <v>3003</v>
      </c>
      <c r="M1219" t="s">
        <v>5305</v>
      </c>
      <c r="N1219" s="35" t="s">
        <v>1079</v>
      </c>
      <c r="O1219" s="36" t="s">
        <v>392</v>
      </c>
      <c r="P1219" s="35" t="s">
        <v>48</v>
      </c>
    </row>
    <row r="1220" spans="2:17" x14ac:dyDescent="0.25">
      <c r="B1220" t="s">
        <v>5306</v>
      </c>
      <c r="C1220" s="34" t="s">
        <v>5307</v>
      </c>
      <c r="D1220" s="34" t="s">
        <v>5308</v>
      </c>
      <c r="E1220" t="s">
        <v>5309</v>
      </c>
      <c r="F1220" t="s">
        <v>5310</v>
      </c>
      <c r="G1220" t="s">
        <v>385</v>
      </c>
      <c r="H1220" t="s">
        <v>386</v>
      </c>
      <c r="I1220" s="34" t="s">
        <v>3899</v>
      </c>
      <c r="J1220" s="35" t="s">
        <v>5303</v>
      </c>
      <c r="K1220" s="38" t="s">
        <v>5304</v>
      </c>
      <c r="L1220" t="s">
        <v>3003</v>
      </c>
      <c r="M1220" t="s">
        <v>3580</v>
      </c>
      <c r="N1220" s="35" t="s">
        <v>1079</v>
      </c>
      <c r="O1220" s="36" t="s">
        <v>392</v>
      </c>
      <c r="P1220" s="35" t="s">
        <v>48</v>
      </c>
    </row>
    <row r="1221" spans="2:17" x14ac:dyDescent="0.25">
      <c r="B1221" t="s">
        <v>5311</v>
      </c>
      <c r="C1221" s="34" t="s">
        <v>1090</v>
      </c>
      <c r="D1221" s="34" t="s">
        <v>5312</v>
      </c>
      <c r="E1221" t="s">
        <v>5313</v>
      </c>
      <c r="F1221" t="s">
        <v>1891</v>
      </c>
      <c r="G1221" t="s">
        <v>385</v>
      </c>
      <c r="H1221" t="s">
        <v>386</v>
      </c>
      <c r="I1221" s="34" t="s">
        <v>3899</v>
      </c>
      <c r="J1221" s="35" t="s">
        <v>5314</v>
      </c>
      <c r="K1221" s="38" t="s">
        <v>5315</v>
      </c>
      <c r="L1221" t="s">
        <v>57</v>
      </c>
      <c r="M1221" t="s">
        <v>5316</v>
      </c>
      <c r="N1221" s="35" t="s">
        <v>391</v>
      </c>
      <c r="O1221" s="36" t="s">
        <v>392</v>
      </c>
      <c r="P1221" s="35" t="s">
        <v>48</v>
      </c>
    </row>
    <row r="1222" spans="2:17" x14ac:dyDescent="0.25">
      <c r="B1222" t="s">
        <v>5317</v>
      </c>
      <c r="C1222" s="34" t="s">
        <v>600</v>
      </c>
      <c r="D1222" s="34" t="s">
        <v>1774</v>
      </c>
      <c r="E1222" t="s">
        <v>5318</v>
      </c>
      <c r="F1222" t="s">
        <v>1077</v>
      </c>
      <c r="G1222" t="s">
        <v>48</v>
      </c>
      <c r="H1222" t="s">
        <v>386</v>
      </c>
      <c r="I1222" s="34" t="s">
        <v>3899</v>
      </c>
      <c r="J1222" s="35" t="s">
        <v>5314</v>
      </c>
      <c r="K1222" s="38" t="s">
        <v>5315</v>
      </c>
      <c r="L1222" t="s">
        <v>3003</v>
      </c>
      <c r="M1222" t="s">
        <v>5319</v>
      </c>
      <c r="N1222" s="35" t="s">
        <v>391</v>
      </c>
      <c r="O1222" s="36" t="s">
        <v>392</v>
      </c>
      <c r="P1222" s="35" t="s">
        <v>48</v>
      </c>
    </row>
    <row r="1223" spans="2:17" x14ac:dyDescent="0.25">
      <c r="B1223" t="s">
        <v>5320</v>
      </c>
      <c r="C1223" s="34" t="s">
        <v>1766</v>
      </c>
      <c r="D1223" s="34" t="s">
        <v>2837</v>
      </c>
      <c r="E1223" t="s">
        <v>5321</v>
      </c>
      <c r="F1223" t="s">
        <v>5322</v>
      </c>
      <c r="G1223" t="s">
        <v>48</v>
      </c>
      <c r="H1223" t="s">
        <v>668</v>
      </c>
      <c r="I1223" s="34" t="s">
        <v>3899</v>
      </c>
      <c r="J1223" s="35" t="s">
        <v>5314</v>
      </c>
      <c r="K1223" s="38" t="s">
        <v>5315</v>
      </c>
      <c r="L1223" t="s">
        <v>3003</v>
      </c>
      <c r="M1223" t="s">
        <v>5323</v>
      </c>
      <c r="N1223" s="35" t="s">
        <v>391</v>
      </c>
      <c r="O1223" s="36" t="s">
        <v>392</v>
      </c>
      <c r="P1223" s="35" t="s">
        <v>48</v>
      </c>
    </row>
    <row r="1224" spans="2:17" x14ac:dyDescent="0.25">
      <c r="B1224" t="s">
        <v>5324</v>
      </c>
      <c r="C1224" s="34" t="s">
        <v>2103</v>
      </c>
      <c r="D1224" s="34" t="s">
        <v>740</v>
      </c>
      <c r="E1224" t="s">
        <v>2326</v>
      </c>
      <c r="F1224" t="s">
        <v>3063</v>
      </c>
      <c r="G1224" t="s">
        <v>48</v>
      </c>
      <c r="H1224" t="s">
        <v>668</v>
      </c>
      <c r="I1224" s="34" t="s">
        <v>3899</v>
      </c>
      <c r="J1224" s="35" t="s">
        <v>5314</v>
      </c>
      <c r="K1224" s="38" t="s">
        <v>5315</v>
      </c>
      <c r="L1224" t="s">
        <v>57</v>
      </c>
      <c r="M1224" t="s">
        <v>5319</v>
      </c>
      <c r="N1224" s="35" t="s">
        <v>391</v>
      </c>
      <c r="O1224" s="36" t="s">
        <v>392</v>
      </c>
      <c r="P1224" s="35" t="s">
        <v>48</v>
      </c>
    </row>
    <row r="1225" spans="2:17" x14ac:dyDescent="0.25">
      <c r="B1225" t="s">
        <v>5325</v>
      </c>
      <c r="C1225" s="34" t="s">
        <v>5326</v>
      </c>
      <c r="D1225" s="34" t="s">
        <v>1944</v>
      </c>
      <c r="E1225" t="s">
        <v>5327</v>
      </c>
      <c r="F1225" t="s">
        <v>2144</v>
      </c>
      <c r="G1225" t="s">
        <v>48</v>
      </c>
      <c r="H1225" t="s">
        <v>668</v>
      </c>
      <c r="I1225" s="34" t="s">
        <v>3899</v>
      </c>
      <c r="J1225" s="35" t="s">
        <v>5314</v>
      </c>
      <c r="K1225" s="38" t="s">
        <v>5315</v>
      </c>
      <c r="L1225" t="s">
        <v>162</v>
      </c>
      <c r="M1225" t="s">
        <v>1584</v>
      </c>
      <c r="N1225" s="35" t="s">
        <v>391</v>
      </c>
      <c r="O1225" s="36" t="s">
        <v>392</v>
      </c>
      <c r="P1225" s="35" t="s">
        <v>48</v>
      </c>
    </row>
    <row r="1226" spans="2:17" x14ac:dyDescent="0.25">
      <c r="B1226" t="s">
        <v>5328</v>
      </c>
      <c r="C1226" s="34" t="s">
        <v>5329</v>
      </c>
      <c r="D1226" s="34" t="s">
        <v>2199</v>
      </c>
      <c r="E1226" t="s">
        <v>5330</v>
      </c>
      <c r="F1226" t="s">
        <v>5331</v>
      </c>
      <c r="G1226" t="s">
        <v>48</v>
      </c>
      <c r="H1226" t="s">
        <v>668</v>
      </c>
      <c r="I1226" s="34" t="s">
        <v>3899</v>
      </c>
      <c r="J1226" s="35" t="s">
        <v>5314</v>
      </c>
      <c r="K1226" s="38" t="s">
        <v>5315</v>
      </c>
      <c r="L1226" t="s">
        <v>3003</v>
      </c>
      <c r="M1226" t="s">
        <v>5332</v>
      </c>
      <c r="N1226" s="35" t="s">
        <v>391</v>
      </c>
      <c r="O1226" s="36" t="s">
        <v>392</v>
      </c>
      <c r="P1226" s="35" t="s">
        <v>48</v>
      </c>
    </row>
    <row r="1227" spans="2:17" x14ac:dyDescent="0.25">
      <c r="B1227" t="s">
        <v>5333</v>
      </c>
      <c r="C1227" s="34" t="s">
        <v>5334</v>
      </c>
      <c r="D1227" s="34" t="s">
        <v>764</v>
      </c>
      <c r="E1227" t="s">
        <v>5335</v>
      </c>
      <c r="F1227" t="s">
        <v>5336</v>
      </c>
      <c r="G1227" t="s">
        <v>48</v>
      </c>
      <c r="H1227" t="s">
        <v>668</v>
      </c>
      <c r="I1227" s="34" t="s">
        <v>3899</v>
      </c>
      <c r="J1227" s="35" t="s">
        <v>5314</v>
      </c>
      <c r="K1227" s="38" t="s">
        <v>5315</v>
      </c>
      <c r="L1227" t="s">
        <v>3003</v>
      </c>
      <c r="M1227" t="s">
        <v>1584</v>
      </c>
      <c r="N1227" s="35" t="s">
        <v>391</v>
      </c>
      <c r="O1227" s="36" t="s">
        <v>392</v>
      </c>
      <c r="P1227" s="35" t="s">
        <v>48</v>
      </c>
    </row>
    <row r="1228" spans="2:17" x14ac:dyDescent="0.25">
      <c r="B1228" t="s">
        <v>5337</v>
      </c>
      <c r="C1228" s="34" t="s">
        <v>1995</v>
      </c>
      <c r="D1228" s="34" t="s">
        <v>1944</v>
      </c>
      <c r="E1228" t="s">
        <v>5338</v>
      </c>
      <c r="F1228" t="s">
        <v>5339</v>
      </c>
      <c r="G1228" t="s">
        <v>48</v>
      </c>
      <c r="H1228" t="s">
        <v>668</v>
      </c>
      <c r="I1228" s="34" t="s">
        <v>3899</v>
      </c>
      <c r="J1228" s="35" t="s">
        <v>5314</v>
      </c>
      <c r="K1228" s="38" t="s">
        <v>5315</v>
      </c>
      <c r="L1228" t="s">
        <v>3003</v>
      </c>
      <c r="M1228" t="s">
        <v>5319</v>
      </c>
      <c r="N1228" s="35" t="s">
        <v>391</v>
      </c>
      <c r="O1228" s="36" t="s">
        <v>392</v>
      </c>
      <c r="P1228" s="35" t="s">
        <v>48</v>
      </c>
    </row>
    <row r="1229" spans="2:17" x14ac:dyDescent="0.25">
      <c r="B1229" t="s">
        <v>5340</v>
      </c>
      <c r="C1229" s="34" t="s">
        <v>1823</v>
      </c>
      <c r="D1229" s="34" t="s">
        <v>3164</v>
      </c>
      <c r="E1229" t="s">
        <v>5341</v>
      </c>
      <c r="F1229" t="s">
        <v>5342</v>
      </c>
      <c r="G1229" t="s">
        <v>48</v>
      </c>
      <c r="H1229" t="s">
        <v>386</v>
      </c>
      <c r="I1229" s="34" t="s">
        <v>3899</v>
      </c>
      <c r="J1229" s="35" t="s">
        <v>5314</v>
      </c>
      <c r="K1229" s="38" t="s">
        <v>5315</v>
      </c>
      <c r="L1229" t="s">
        <v>3003</v>
      </c>
      <c r="M1229" t="s">
        <v>5343</v>
      </c>
      <c r="N1229" s="35" t="s">
        <v>1440</v>
      </c>
      <c r="O1229" s="36" t="s">
        <v>392</v>
      </c>
      <c r="P1229" s="35" t="s">
        <v>48</v>
      </c>
    </row>
    <row r="1230" spans="2:17" x14ac:dyDescent="0.25">
      <c r="B1230" t="s">
        <v>5344</v>
      </c>
      <c r="C1230" s="34" t="s">
        <v>5345</v>
      </c>
      <c r="D1230" s="34" t="s">
        <v>5346</v>
      </c>
      <c r="E1230" t="s">
        <v>5347</v>
      </c>
      <c r="F1230" t="s">
        <v>5348</v>
      </c>
      <c r="G1230" t="s">
        <v>48</v>
      </c>
      <c r="H1230" t="s">
        <v>386</v>
      </c>
      <c r="I1230" s="34" t="s">
        <v>3899</v>
      </c>
      <c r="J1230" s="35" t="s">
        <v>5314</v>
      </c>
      <c r="K1230" s="38" t="s">
        <v>5315</v>
      </c>
      <c r="L1230" t="s">
        <v>3003</v>
      </c>
      <c r="M1230" t="s">
        <v>5343</v>
      </c>
      <c r="N1230" s="35" t="s">
        <v>1440</v>
      </c>
      <c r="O1230" s="36" t="s">
        <v>392</v>
      </c>
      <c r="P1230" s="35" t="s">
        <v>48</v>
      </c>
    </row>
    <row r="1231" spans="2:17" x14ac:dyDescent="0.25">
      <c r="B1231" t="s">
        <v>5349</v>
      </c>
      <c r="C1231" s="34" t="s">
        <v>5350</v>
      </c>
      <c r="D1231" s="34" t="s">
        <v>5066</v>
      </c>
      <c r="E1231" t="s">
        <v>5351</v>
      </c>
      <c r="F1231" t="s">
        <v>3063</v>
      </c>
      <c r="G1231" t="s">
        <v>48</v>
      </c>
      <c r="H1231" t="s">
        <v>386</v>
      </c>
      <c r="I1231" s="34" t="s">
        <v>3899</v>
      </c>
      <c r="J1231" s="35" t="s">
        <v>5314</v>
      </c>
      <c r="K1231" s="38" t="s">
        <v>5315</v>
      </c>
      <c r="L1231" t="s">
        <v>3003</v>
      </c>
      <c r="M1231" t="s">
        <v>5343</v>
      </c>
      <c r="N1231" s="35" t="s">
        <v>1440</v>
      </c>
      <c r="O1231" s="36" t="s">
        <v>392</v>
      </c>
      <c r="P1231" s="35" t="s">
        <v>48</v>
      </c>
    </row>
    <row r="1232" spans="2:17" x14ac:dyDescent="0.25">
      <c r="B1232" t="s">
        <v>5352</v>
      </c>
      <c r="C1232" s="34" t="s">
        <v>2972</v>
      </c>
      <c r="D1232" s="34" t="s">
        <v>5353</v>
      </c>
      <c r="E1232" t="s">
        <v>5354</v>
      </c>
      <c r="F1232" t="s">
        <v>1362</v>
      </c>
      <c r="G1232" t="s">
        <v>385</v>
      </c>
      <c r="H1232" t="s">
        <v>386</v>
      </c>
      <c r="I1232" s="34" t="s">
        <v>3899</v>
      </c>
      <c r="J1232" s="35" t="s">
        <v>5314</v>
      </c>
      <c r="K1232" s="38" t="s">
        <v>5315</v>
      </c>
      <c r="L1232" t="s">
        <v>3003</v>
      </c>
      <c r="M1232" t="s">
        <v>5355</v>
      </c>
      <c r="N1232" s="35" t="s">
        <v>1079</v>
      </c>
      <c r="O1232" s="36" t="s">
        <v>392</v>
      </c>
      <c r="P1232" s="35" t="s">
        <v>48</v>
      </c>
      <c r="Q1232" t="s">
        <v>1088</v>
      </c>
    </row>
    <row r="1233" spans="2:17" x14ac:dyDescent="0.25">
      <c r="B1233" t="s">
        <v>5356</v>
      </c>
      <c r="C1233" s="34" t="s">
        <v>1555</v>
      </c>
      <c r="D1233" s="34" t="s">
        <v>3192</v>
      </c>
      <c r="E1233" t="s">
        <v>5357</v>
      </c>
      <c r="F1233" t="s">
        <v>5358</v>
      </c>
      <c r="G1233" t="s">
        <v>385</v>
      </c>
      <c r="H1233" t="s">
        <v>386</v>
      </c>
      <c r="I1233" s="34" t="s">
        <v>3899</v>
      </c>
      <c r="J1233" s="35" t="s">
        <v>5314</v>
      </c>
      <c r="K1233" t="s">
        <v>1521</v>
      </c>
      <c r="L1233" t="s">
        <v>3003</v>
      </c>
      <c r="M1233" t="s">
        <v>5359</v>
      </c>
      <c r="N1233" s="35" t="s">
        <v>1079</v>
      </c>
      <c r="O1233" s="36" t="s">
        <v>392</v>
      </c>
      <c r="P1233" s="35" t="s">
        <v>48</v>
      </c>
      <c r="Q1233" t="s">
        <v>1088</v>
      </c>
    </row>
    <row r="1234" spans="2:17" x14ac:dyDescent="0.25">
      <c r="B1234" t="s">
        <v>5360</v>
      </c>
      <c r="C1234" s="34" t="s">
        <v>5361</v>
      </c>
      <c r="D1234" s="34" t="s">
        <v>5362</v>
      </c>
      <c r="E1234" t="s">
        <v>5363</v>
      </c>
      <c r="F1234" t="s">
        <v>5364</v>
      </c>
      <c r="G1234" t="s">
        <v>385</v>
      </c>
      <c r="H1234" t="s">
        <v>386</v>
      </c>
      <c r="I1234" s="34" t="s">
        <v>3899</v>
      </c>
      <c r="J1234" s="35" t="s">
        <v>5365</v>
      </c>
      <c r="K1234" t="s">
        <v>1521</v>
      </c>
      <c r="L1234" t="s">
        <v>1521</v>
      </c>
      <c r="M1234" t="s">
        <v>5366</v>
      </c>
      <c r="N1234" s="35" t="s">
        <v>1079</v>
      </c>
      <c r="O1234" s="36" t="s">
        <v>392</v>
      </c>
      <c r="P1234" s="35" t="s">
        <v>48</v>
      </c>
      <c r="Q1234" t="s">
        <v>3005</v>
      </c>
    </row>
    <row r="1235" spans="2:17" x14ac:dyDescent="0.25">
      <c r="B1235" t="s">
        <v>5367</v>
      </c>
      <c r="C1235" s="34" t="s">
        <v>1706</v>
      </c>
      <c r="D1235" s="34" t="s">
        <v>5368</v>
      </c>
      <c r="E1235" t="s">
        <v>5369</v>
      </c>
      <c r="F1235" t="s">
        <v>728</v>
      </c>
      <c r="G1235" t="s">
        <v>385</v>
      </c>
      <c r="H1235" t="s">
        <v>386</v>
      </c>
      <c r="I1235" s="34" t="s">
        <v>3899</v>
      </c>
      <c r="J1235" s="35" t="s">
        <v>5365</v>
      </c>
      <c r="K1235" t="s">
        <v>1521</v>
      </c>
      <c r="L1235" t="s">
        <v>1521</v>
      </c>
      <c r="M1235" t="s">
        <v>5366</v>
      </c>
      <c r="N1235" s="35" t="s">
        <v>1079</v>
      </c>
      <c r="O1235" s="36" t="s">
        <v>392</v>
      </c>
      <c r="P1235" s="35" t="s">
        <v>48</v>
      </c>
      <c r="Q1235" t="s">
        <v>3005</v>
      </c>
    </row>
    <row r="1236" spans="2:17" x14ac:dyDescent="0.25">
      <c r="B1236" t="s">
        <v>5370</v>
      </c>
      <c r="C1236" s="34" t="s">
        <v>5371</v>
      </c>
      <c r="D1236" s="34" t="s">
        <v>3187</v>
      </c>
      <c r="E1236" t="s">
        <v>5372</v>
      </c>
      <c r="F1236" t="s">
        <v>5373</v>
      </c>
      <c r="G1236" t="s">
        <v>48</v>
      </c>
      <c r="H1236" t="s">
        <v>386</v>
      </c>
      <c r="I1236" s="34" t="s">
        <v>3899</v>
      </c>
      <c r="J1236" s="35" t="s">
        <v>5365</v>
      </c>
      <c r="K1236" t="s">
        <v>1521</v>
      </c>
      <c r="L1236" t="s">
        <v>1521</v>
      </c>
      <c r="M1236" t="s">
        <v>5374</v>
      </c>
      <c r="N1236" s="35" t="s">
        <v>1440</v>
      </c>
      <c r="O1236" s="36" t="s">
        <v>392</v>
      </c>
      <c r="P1236" s="35" t="s">
        <v>48</v>
      </c>
    </row>
    <row r="1237" spans="2:17" x14ac:dyDescent="0.25">
      <c r="B1237" t="s">
        <v>5375</v>
      </c>
      <c r="C1237" s="34" t="s">
        <v>595</v>
      </c>
      <c r="D1237" s="34" t="s">
        <v>5376</v>
      </c>
      <c r="E1237" t="s">
        <v>1082</v>
      </c>
      <c r="F1237" t="s">
        <v>3386</v>
      </c>
      <c r="G1237" t="s">
        <v>48</v>
      </c>
      <c r="H1237" t="s">
        <v>386</v>
      </c>
      <c r="I1237" s="34" t="s">
        <v>3899</v>
      </c>
      <c r="J1237" s="35" t="s">
        <v>5365</v>
      </c>
      <c r="K1237" t="s">
        <v>1521</v>
      </c>
      <c r="L1237" t="s">
        <v>1521</v>
      </c>
      <c r="M1237" t="s">
        <v>5377</v>
      </c>
      <c r="N1237" s="35" t="s">
        <v>1440</v>
      </c>
      <c r="O1237" s="36" t="s">
        <v>392</v>
      </c>
      <c r="P1237" s="35" t="s">
        <v>48</v>
      </c>
    </row>
    <row r="1238" spans="2:17" x14ac:dyDescent="0.25">
      <c r="B1238" t="s">
        <v>5378</v>
      </c>
      <c r="C1238" s="34" t="s">
        <v>3969</v>
      </c>
      <c r="D1238" s="34" t="s">
        <v>5379</v>
      </c>
      <c r="E1238" t="s">
        <v>5380</v>
      </c>
      <c r="F1238" t="s">
        <v>5381</v>
      </c>
      <c r="G1238" t="s">
        <v>48</v>
      </c>
      <c r="H1238" t="s">
        <v>386</v>
      </c>
      <c r="I1238" s="34" t="s">
        <v>3899</v>
      </c>
      <c r="J1238" s="35" t="s">
        <v>5365</v>
      </c>
      <c r="K1238" t="s">
        <v>1521</v>
      </c>
      <c r="L1238" t="s">
        <v>1521</v>
      </c>
      <c r="M1238" t="s">
        <v>5382</v>
      </c>
      <c r="N1238" s="35" t="s">
        <v>1440</v>
      </c>
      <c r="O1238" s="36" t="s">
        <v>392</v>
      </c>
      <c r="P1238" s="35" t="s">
        <v>48</v>
      </c>
    </row>
    <row r="1239" spans="2:17" x14ac:dyDescent="0.25">
      <c r="B1239" t="s">
        <v>5383</v>
      </c>
      <c r="C1239" s="34" t="s">
        <v>4245</v>
      </c>
      <c r="D1239" s="34" t="s">
        <v>5384</v>
      </c>
      <c r="E1239" t="s">
        <v>5385</v>
      </c>
      <c r="F1239" t="s">
        <v>1871</v>
      </c>
      <c r="G1239" t="s">
        <v>48</v>
      </c>
      <c r="H1239" t="s">
        <v>386</v>
      </c>
      <c r="I1239" s="34" t="s">
        <v>3899</v>
      </c>
      <c r="J1239" s="35" t="s">
        <v>5365</v>
      </c>
      <c r="K1239" t="s">
        <v>1521</v>
      </c>
      <c r="L1239" t="s">
        <v>5076</v>
      </c>
      <c r="M1239" t="s">
        <v>5386</v>
      </c>
      <c r="N1239" s="35" t="s">
        <v>1440</v>
      </c>
      <c r="O1239" s="36" t="s">
        <v>392</v>
      </c>
      <c r="P1239" s="35" t="s">
        <v>48</v>
      </c>
    </row>
    <row r="1240" spans="2:17" x14ac:dyDescent="0.25">
      <c r="B1240" t="s">
        <v>5387</v>
      </c>
      <c r="C1240" s="34" t="s">
        <v>5388</v>
      </c>
      <c r="D1240" s="34" t="s">
        <v>1540</v>
      </c>
      <c r="E1240" t="s">
        <v>5389</v>
      </c>
      <c r="F1240" t="s">
        <v>784</v>
      </c>
      <c r="G1240" t="s">
        <v>48</v>
      </c>
      <c r="H1240" t="s">
        <v>637</v>
      </c>
      <c r="I1240" s="34" t="s">
        <v>3899</v>
      </c>
      <c r="J1240" s="35" t="s">
        <v>5365</v>
      </c>
      <c r="K1240" t="s">
        <v>1521</v>
      </c>
      <c r="L1240" t="s">
        <v>5390</v>
      </c>
      <c r="M1240" t="s">
        <v>5391</v>
      </c>
      <c r="N1240" s="35" t="s">
        <v>1440</v>
      </c>
      <c r="O1240" s="36" t="s">
        <v>392</v>
      </c>
      <c r="P1240" s="35" t="s">
        <v>48</v>
      </c>
    </row>
    <row r="1241" spans="2:17" x14ac:dyDescent="0.25">
      <c r="B1241" t="s">
        <v>5392</v>
      </c>
      <c r="C1241" s="34" t="s">
        <v>5393</v>
      </c>
      <c r="D1241" s="34" t="s">
        <v>5394</v>
      </c>
      <c r="E1241" t="s">
        <v>5395</v>
      </c>
      <c r="F1241" t="s">
        <v>5396</v>
      </c>
      <c r="G1241" t="s">
        <v>48</v>
      </c>
      <c r="H1241" t="s">
        <v>386</v>
      </c>
      <c r="I1241" s="34" t="s">
        <v>3899</v>
      </c>
      <c r="J1241" s="35" t="s">
        <v>5365</v>
      </c>
      <c r="K1241" t="s">
        <v>1521</v>
      </c>
      <c r="L1241" t="s">
        <v>1521</v>
      </c>
      <c r="M1241" t="s">
        <v>5397</v>
      </c>
      <c r="N1241" s="35" t="s">
        <v>1079</v>
      </c>
      <c r="O1241" s="36" t="s">
        <v>392</v>
      </c>
      <c r="P1241" s="35" t="s">
        <v>48</v>
      </c>
    </row>
    <row r="1242" spans="2:17" x14ac:dyDescent="0.25">
      <c r="B1242" t="s">
        <v>5398</v>
      </c>
      <c r="C1242" s="34" t="s">
        <v>5399</v>
      </c>
      <c r="D1242" s="34" t="s">
        <v>1387</v>
      </c>
      <c r="E1242" t="s">
        <v>5400</v>
      </c>
      <c r="F1242" t="s">
        <v>3574</v>
      </c>
      <c r="G1242" t="s">
        <v>48</v>
      </c>
      <c r="H1242" t="s">
        <v>386</v>
      </c>
      <c r="I1242" s="34" t="s">
        <v>3899</v>
      </c>
      <c r="J1242" s="35" t="s">
        <v>5365</v>
      </c>
      <c r="K1242" t="s">
        <v>1521</v>
      </c>
      <c r="L1242" t="s">
        <v>1521</v>
      </c>
      <c r="M1242" t="s">
        <v>5401</v>
      </c>
      <c r="N1242" s="35" t="s">
        <v>1079</v>
      </c>
      <c r="O1242" s="36" t="s">
        <v>392</v>
      </c>
      <c r="P1242" s="35" t="s">
        <v>48</v>
      </c>
    </row>
    <row r="1243" spans="2:17" x14ac:dyDescent="0.25">
      <c r="B1243" t="s">
        <v>5402</v>
      </c>
      <c r="C1243" s="34" t="s">
        <v>1770</v>
      </c>
      <c r="D1243" s="34" t="s">
        <v>1137</v>
      </c>
      <c r="E1243" t="s">
        <v>2149</v>
      </c>
      <c r="F1243" t="s">
        <v>5403</v>
      </c>
      <c r="G1243" t="s">
        <v>48</v>
      </c>
      <c r="H1243" t="s">
        <v>386</v>
      </c>
      <c r="I1243" s="34" t="s">
        <v>3899</v>
      </c>
      <c r="J1243" s="35" t="s">
        <v>5365</v>
      </c>
      <c r="K1243" t="s">
        <v>1521</v>
      </c>
      <c r="L1243" t="s">
        <v>1521</v>
      </c>
      <c r="M1243" t="s">
        <v>5404</v>
      </c>
      <c r="N1243" s="35" t="s">
        <v>1079</v>
      </c>
      <c r="O1243" s="36" t="s">
        <v>392</v>
      </c>
      <c r="P1243" s="35" t="s">
        <v>48</v>
      </c>
    </row>
    <row r="1244" spans="2:17" x14ac:dyDescent="0.25">
      <c r="B1244" t="s">
        <v>5405</v>
      </c>
      <c r="C1244" s="34" t="s">
        <v>3365</v>
      </c>
      <c r="D1244" s="34" t="s">
        <v>5406</v>
      </c>
      <c r="E1244" t="s">
        <v>5407</v>
      </c>
      <c r="F1244" t="s">
        <v>5408</v>
      </c>
      <c r="G1244" t="s">
        <v>48</v>
      </c>
      <c r="H1244" t="s">
        <v>386</v>
      </c>
      <c r="I1244" s="34" t="s">
        <v>3899</v>
      </c>
      <c r="J1244" s="35" t="s">
        <v>5365</v>
      </c>
      <c r="K1244" t="s">
        <v>1521</v>
      </c>
      <c r="L1244" t="s">
        <v>1521</v>
      </c>
      <c r="M1244" t="s">
        <v>5409</v>
      </c>
      <c r="N1244" s="35" t="s">
        <v>1079</v>
      </c>
      <c r="O1244" s="36" t="s">
        <v>392</v>
      </c>
      <c r="P1244" s="35" t="s">
        <v>48</v>
      </c>
      <c r="Q1244" t="s">
        <v>1088</v>
      </c>
    </row>
    <row r="1245" spans="2:17" x14ac:dyDescent="0.25">
      <c r="B1245" t="s">
        <v>5410</v>
      </c>
      <c r="C1245" s="34" t="s">
        <v>871</v>
      </c>
      <c r="D1245" s="34" t="s">
        <v>5411</v>
      </c>
      <c r="E1245" t="s">
        <v>5412</v>
      </c>
      <c r="F1245" t="s">
        <v>5413</v>
      </c>
      <c r="G1245" t="s">
        <v>48</v>
      </c>
      <c r="H1245" t="s">
        <v>386</v>
      </c>
      <c r="I1245" s="34" t="s">
        <v>3899</v>
      </c>
      <c r="J1245" s="35" t="s">
        <v>5365</v>
      </c>
      <c r="K1245" s="38" t="s">
        <v>5414</v>
      </c>
      <c r="L1245" t="s">
        <v>1521</v>
      </c>
      <c r="M1245" t="s">
        <v>5415</v>
      </c>
      <c r="N1245" s="35" t="s">
        <v>1079</v>
      </c>
      <c r="O1245" s="36" t="s">
        <v>392</v>
      </c>
      <c r="P1245" s="35" t="s">
        <v>48</v>
      </c>
      <c r="Q1245" t="s">
        <v>1088</v>
      </c>
    </row>
    <row r="1246" spans="2:17" x14ac:dyDescent="0.25">
      <c r="B1246" t="s">
        <v>5416</v>
      </c>
      <c r="C1246" s="34" t="s">
        <v>5417</v>
      </c>
      <c r="D1246" s="34" t="s">
        <v>5418</v>
      </c>
      <c r="E1246" t="s">
        <v>5419</v>
      </c>
      <c r="F1246" t="s">
        <v>5420</v>
      </c>
      <c r="G1246" t="s">
        <v>385</v>
      </c>
      <c r="H1246" t="s">
        <v>386</v>
      </c>
      <c r="I1246" s="34" t="s">
        <v>3899</v>
      </c>
      <c r="J1246" s="35" t="s">
        <v>5421</v>
      </c>
      <c r="K1246" s="38" t="s">
        <v>5414</v>
      </c>
      <c r="L1246" t="s">
        <v>5422</v>
      </c>
      <c r="M1246" t="s">
        <v>5423</v>
      </c>
      <c r="N1246" s="35" t="s">
        <v>1079</v>
      </c>
      <c r="O1246" s="36" t="s">
        <v>392</v>
      </c>
      <c r="P1246" s="35" t="s">
        <v>48</v>
      </c>
      <c r="Q1246" t="s">
        <v>3005</v>
      </c>
    </row>
    <row r="1247" spans="2:17" x14ac:dyDescent="0.25">
      <c r="B1247" t="s">
        <v>5424</v>
      </c>
      <c r="C1247" s="34" t="s">
        <v>713</v>
      </c>
      <c r="D1247" s="34" t="s">
        <v>5425</v>
      </c>
      <c r="E1247" t="s">
        <v>5426</v>
      </c>
      <c r="F1247" t="s">
        <v>5427</v>
      </c>
      <c r="G1247" t="s">
        <v>48</v>
      </c>
      <c r="H1247" t="s">
        <v>386</v>
      </c>
      <c r="I1247" s="34" t="s">
        <v>3899</v>
      </c>
      <c r="J1247" s="35" t="s">
        <v>5421</v>
      </c>
      <c r="K1247" s="38" t="s">
        <v>5414</v>
      </c>
      <c r="L1247" t="s">
        <v>5422</v>
      </c>
      <c r="M1247" t="s">
        <v>5428</v>
      </c>
      <c r="N1247" s="35" t="s">
        <v>1079</v>
      </c>
      <c r="O1247" s="36" t="s">
        <v>392</v>
      </c>
      <c r="P1247" s="35" t="s">
        <v>48</v>
      </c>
    </row>
    <row r="1248" spans="2:17" x14ac:dyDescent="0.25">
      <c r="B1248" t="s">
        <v>5429</v>
      </c>
      <c r="C1248" s="34" t="s">
        <v>5430</v>
      </c>
      <c r="D1248" s="34" t="s">
        <v>5431</v>
      </c>
      <c r="E1248" t="s">
        <v>5432</v>
      </c>
      <c r="F1248" t="s">
        <v>2579</v>
      </c>
      <c r="G1248" t="s">
        <v>48</v>
      </c>
      <c r="H1248" t="s">
        <v>386</v>
      </c>
      <c r="I1248" s="34" t="s">
        <v>3899</v>
      </c>
      <c r="J1248" s="35" t="s">
        <v>5421</v>
      </c>
      <c r="K1248" s="38" t="s">
        <v>5414</v>
      </c>
      <c r="L1248" t="s">
        <v>5422</v>
      </c>
      <c r="M1248" t="s">
        <v>5433</v>
      </c>
      <c r="N1248" s="35" t="s">
        <v>1079</v>
      </c>
      <c r="O1248" s="36" t="s">
        <v>392</v>
      </c>
      <c r="P1248" s="35" t="s">
        <v>48</v>
      </c>
    </row>
    <row r="1249" spans="2:17" x14ac:dyDescent="0.25">
      <c r="B1249" t="s">
        <v>5434</v>
      </c>
      <c r="C1249" s="34" t="s">
        <v>2697</v>
      </c>
      <c r="D1249" s="34" t="s">
        <v>5435</v>
      </c>
      <c r="E1249" t="s">
        <v>5436</v>
      </c>
      <c r="F1249" t="s">
        <v>5437</v>
      </c>
      <c r="G1249" t="s">
        <v>385</v>
      </c>
      <c r="H1249" t="s">
        <v>386</v>
      </c>
      <c r="I1249" s="34" t="s">
        <v>3899</v>
      </c>
      <c r="J1249" s="35" t="s">
        <v>5421</v>
      </c>
      <c r="K1249" s="38" t="s">
        <v>5414</v>
      </c>
      <c r="L1249" t="s">
        <v>5422</v>
      </c>
      <c r="M1249" t="s">
        <v>5438</v>
      </c>
      <c r="N1249" s="35" t="s">
        <v>1079</v>
      </c>
      <c r="O1249" s="36" t="s">
        <v>392</v>
      </c>
      <c r="P1249" s="35" t="s">
        <v>48</v>
      </c>
    </row>
    <row r="1250" spans="2:17" x14ac:dyDescent="0.25">
      <c r="B1250" t="s">
        <v>5439</v>
      </c>
      <c r="C1250" s="34" t="s">
        <v>422</v>
      </c>
      <c r="D1250" s="34" t="s">
        <v>5218</v>
      </c>
      <c r="E1250" t="s">
        <v>5440</v>
      </c>
      <c r="F1250" t="s">
        <v>5441</v>
      </c>
      <c r="G1250" t="s">
        <v>48</v>
      </c>
      <c r="H1250" t="s">
        <v>386</v>
      </c>
      <c r="I1250" s="34" t="s">
        <v>3899</v>
      </c>
      <c r="J1250" s="35" t="s">
        <v>5421</v>
      </c>
      <c r="K1250" s="38" t="s">
        <v>5414</v>
      </c>
      <c r="L1250" t="s">
        <v>5422</v>
      </c>
      <c r="M1250" t="s">
        <v>5442</v>
      </c>
      <c r="N1250" s="35" t="s">
        <v>1079</v>
      </c>
      <c r="O1250" s="36" t="s">
        <v>392</v>
      </c>
      <c r="P1250" s="35" t="s">
        <v>48</v>
      </c>
      <c r="Q1250" t="s">
        <v>1088</v>
      </c>
    </row>
    <row r="1251" spans="2:17" x14ac:dyDescent="0.25">
      <c r="B1251" t="s">
        <v>5443</v>
      </c>
      <c r="C1251" s="34" t="s">
        <v>1324</v>
      </c>
      <c r="D1251" s="34" t="s">
        <v>5444</v>
      </c>
      <c r="E1251" t="s">
        <v>5445</v>
      </c>
      <c r="F1251" t="s">
        <v>5285</v>
      </c>
      <c r="G1251" t="s">
        <v>385</v>
      </c>
      <c r="H1251" t="s">
        <v>386</v>
      </c>
      <c r="I1251" s="34" t="s">
        <v>3899</v>
      </c>
      <c r="J1251" s="35" t="s">
        <v>5446</v>
      </c>
      <c r="K1251" s="38" t="s">
        <v>5447</v>
      </c>
      <c r="L1251" t="s">
        <v>5422</v>
      </c>
      <c r="M1251" t="s">
        <v>5448</v>
      </c>
      <c r="N1251" s="35" t="s">
        <v>1079</v>
      </c>
      <c r="O1251" s="36" t="s">
        <v>392</v>
      </c>
      <c r="P1251" s="35" t="s">
        <v>48</v>
      </c>
    </row>
    <row r="1252" spans="2:17" x14ac:dyDescent="0.25">
      <c r="B1252" t="s">
        <v>5449</v>
      </c>
      <c r="C1252" s="34" t="s">
        <v>5450</v>
      </c>
      <c r="D1252" s="34" t="s">
        <v>4637</v>
      </c>
      <c r="E1252" t="s">
        <v>4390</v>
      </c>
      <c r="F1252" t="s">
        <v>5451</v>
      </c>
      <c r="G1252" t="s">
        <v>48</v>
      </c>
      <c r="H1252" t="s">
        <v>386</v>
      </c>
      <c r="I1252" s="34" t="s">
        <v>3899</v>
      </c>
      <c r="J1252" s="35" t="s">
        <v>5446</v>
      </c>
      <c r="K1252" s="38" t="s">
        <v>5447</v>
      </c>
      <c r="L1252" t="s">
        <v>5422</v>
      </c>
      <c r="M1252" t="s">
        <v>5448</v>
      </c>
      <c r="N1252" s="35" t="s">
        <v>1079</v>
      </c>
      <c r="O1252" s="36" t="s">
        <v>392</v>
      </c>
      <c r="P1252" s="35" t="s">
        <v>48</v>
      </c>
    </row>
    <row r="1253" spans="2:17" x14ac:dyDescent="0.25">
      <c r="B1253" t="s">
        <v>5452</v>
      </c>
      <c r="C1253" s="34" t="s">
        <v>4568</v>
      </c>
      <c r="D1253" s="34" t="s">
        <v>1290</v>
      </c>
      <c r="E1253" t="s">
        <v>5453</v>
      </c>
      <c r="F1253" t="s">
        <v>5454</v>
      </c>
      <c r="G1253" t="s">
        <v>385</v>
      </c>
      <c r="H1253" t="s">
        <v>386</v>
      </c>
      <c r="I1253" s="34" t="s">
        <v>3899</v>
      </c>
      <c r="J1253" s="35" t="s">
        <v>5446</v>
      </c>
      <c r="K1253" s="38" t="s">
        <v>5447</v>
      </c>
      <c r="L1253" t="s">
        <v>5422</v>
      </c>
      <c r="M1253" t="s">
        <v>5455</v>
      </c>
      <c r="N1253" s="35" t="s">
        <v>1079</v>
      </c>
      <c r="O1253" s="36" t="s">
        <v>392</v>
      </c>
      <c r="P1253" s="35" t="s">
        <v>48</v>
      </c>
    </row>
    <row r="1254" spans="2:17" x14ac:dyDescent="0.25">
      <c r="B1254" t="s">
        <v>5456</v>
      </c>
      <c r="C1254" s="34" t="s">
        <v>1498</v>
      </c>
      <c r="D1254" s="34" t="s">
        <v>5457</v>
      </c>
      <c r="E1254" t="s">
        <v>5458</v>
      </c>
      <c r="F1254" t="s">
        <v>5459</v>
      </c>
      <c r="G1254" t="s">
        <v>385</v>
      </c>
      <c r="H1254" t="s">
        <v>386</v>
      </c>
      <c r="I1254" s="34" t="s">
        <v>3899</v>
      </c>
      <c r="J1254" s="35" t="s">
        <v>5446</v>
      </c>
      <c r="K1254" s="38" t="s">
        <v>5447</v>
      </c>
      <c r="L1254" t="s">
        <v>5422</v>
      </c>
      <c r="M1254" t="s">
        <v>5460</v>
      </c>
      <c r="N1254" s="35" t="s">
        <v>1079</v>
      </c>
      <c r="O1254" s="36" t="s">
        <v>392</v>
      </c>
      <c r="P1254" s="35" t="s">
        <v>48</v>
      </c>
    </row>
    <row r="1255" spans="2:17" x14ac:dyDescent="0.25">
      <c r="B1255" t="s">
        <v>5461</v>
      </c>
      <c r="C1255" s="34" t="s">
        <v>1379</v>
      </c>
      <c r="D1255" s="34" t="s">
        <v>5462</v>
      </c>
      <c r="E1255" t="s">
        <v>5463</v>
      </c>
      <c r="F1255" t="s">
        <v>1691</v>
      </c>
      <c r="G1255" t="s">
        <v>385</v>
      </c>
      <c r="H1255" t="s">
        <v>386</v>
      </c>
      <c r="I1255" s="34" t="s">
        <v>3899</v>
      </c>
      <c r="J1255" s="35" t="s">
        <v>5446</v>
      </c>
      <c r="K1255" s="38" t="s">
        <v>5447</v>
      </c>
      <c r="L1255" t="s">
        <v>5422</v>
      </c>
      <c r="M1255" t="s">
        <v>5448</v>
      </c>
      <c r="N1255" s="35" t="s">
        <v>1079</v>
      </c>
      <c r="O1255" s="36" t="s">
        <v>392</v>
      </c>
      <c r="P1255" s="35" t="s">
        <v>48</v>
      </c>
    </row>
    <row r="1256" spans="2:17" x14ac:dyDescent="0.25">
      <c r="B1256" t="s">
        <v>5464</v>
      </c>
      <c r="C1256" s="34" t="s">
        <v>3460</v>
      </c>
      <c r="D1256" s="34" t="s">
        <v>4637</v>
      </c>
      <c r="E1256" t="s">
        <v>5465</v>
      </c>
      <c r="F1256" t="s">
        <v>5466</v>
      </c>
      <c r="G1256" t="s">
        <v>48</v>
      </c>
      <c r="H1256" t="s">
        <v>386</v>
      </c>
      <c r="I1256" s="34" t="s">
        <v>3899</v>
      </c>
      <c r="J1256" s="35" t="s">
        <v>5446</v>
      </c>
      <c r="K1256" s="38" t="s">
        <v>5447</v>
      </c>
      <c r="L1256" t="s">
        <v>5422</v>
      </c>
      <c r="M1256" t="s">
        <v>5455</v>
      </c>
      <c r="N1256" s="35" t="s">
        <v>1079</v>
      </c>
      <c r="O1256" s="36" t="s">
        <v>392</v>
      </c>
      <c r="P1256" s="35" t="s">
        <v>48</v>
      </c>
    </row>
    <row r="1257" spans="2:17" x14ac:dyDescent="0.25">
      <c r="B1257" t="s">
        <v>5467</v>
      </c>
      <c r="C1257" s="34" t="s">
        <v>5468</v>
      </c>
      <c r="D1257" s="34" t="s">
        <v>5376</v>
      </c>
      <c r="E1257" t="s">
        <v>5469</v>
      </c>
      <c r="F1257" t="s">
        <v>5470</v>
      </c>
      <c r="G1257" t="s">
        <v>48</v>
      </c>
      <c r="H1257" t="s">
        <v>386</v>
      </c>
      <c r="I1257" s="34" t="s">
        <v>3899</v>
      </c>
      <c r="J1257" s="35" t="s">
        <v>5471</v>
      </c>
      <c r="K1257" s="38" t="s">
        <v>5472</v>
      </c>
      <c r="L1257" t="s">
        <v>5422</v>
      </c>
      <c r="M1257" t="s">
        <v>5473</v>
      </c>
      <c r="N1257" s="35" t="s">
        <v>1440</v>
      </c>
      <c r="O1257" s="36" t="s">
        <v>392</v>
      </c>
      <c r="P1257" s="35" t="s">
        <v>48</v>
      </c>
    </row>
    <row r="1258" spans="2:17" x14ac:dyDescent="0.25">
      <c r="B1258" t="s">
        <v>5474</v>
      </c>
      <c r="C1258" s="34" t="s">
        <v>3329</v>
      </c>
      <c r="D1258" s="34" t="s">
        <v>3120</v>
      </c>
      <c r="E1258" t="s">
        <v>5475</v>
      </c>
      <c r="F1258" t="s">
        <v>3471</v>
      </c>
      <c r="G1258" t="s">
        <v>48</v>
      </c>
      <c r="H1258" t="s">
        <v>386</v>
      </c>
      <c r="I1258" s="34" t="s">
        <v>3899</v>
      </c>
      <c r="J1258" s="35" t="s">
        <v>5471</v>
      </c>
      <c r="K1258" s="38" t="s">
        <v>5472</v>
      </c>
      <c r="L1258" t="s">
        <v>5422</v>
      </c>
      <c r="M1258" t="s">
        <v>5473</v>
      </c>
      <c r="N1258" s="35" t="s">
        <v>1440</v>
      </c>
      <c r="O1258" s="36" t="s">
        <v>392</v>
      </c>
      <c r="P1258" s="35" t="s">
        <v>48</v>
      </c>
    </row>
    <row r="1259" spans="2:17" x14ac:dyDescent="0.25">
      <c r="B1259" t="s">
        <v>5476</v>
      </c>
      <c r="C1259" s="34" t="s">
        <v>428</v>
      </c>
      <c r="D1259" s="34" t="s">
        <v>5477</v>
      </c>
      <c r="E1259" t="s">
        <v>5478</v>
      </c>
      <c r="F1259" t="s">
        <v>5479</v>
      </c>
      <c r="G1259" t="s">
        <v>48</v>
      </c>
      <c r="H1259" t="s">
        <v>386</v>
      </c>
      <c r="I1259" s="34" t="s">
        <v>3899</v>
      </c>
      <c r="J1259" s="35" t="s">
        <v>5471</v>
      </c>
      <c r="K1259" s="38" t="s">
        <v>5472</v>
      </c>
      <c r="L1259" t="s">
        <v>5422</v>
      </c>
      <c r="M1259" t="s">
        <v>5480</v>
      </c>
      <c r="N1259" s="35" t="s">
        <v>1440</v>
      </c>
      <c r="O1259" s="36" t="s">
        <v>392</v>
      </c>
      <c r="P1259" s="35" t="s">
        <v>48</v>
      </c>
    </row>
    <row r="1260" spans="2:17" x14ac:dyDescent="0.25">
      <c r="B1260" t="s">
        <v>5481</v>
      </c>
      <c r="C1260" s="34" t="s">
        <v>1586</v>
      </c>
      <c r="D1260" s="34" t="s">
        <v>572</v>
      </c>
      <c r="E1260" t="s">
        <v>5482</v>
      </c>
      <c r="F1260" t="s">
        <v>1709</v>
      </c>
      <c r="G1260" t="s">
        <v>48</v>
      </c>
      <c r="H1260" t="s">
        <v>386</v>
      </c>
      <c r="I1260" s="34" t="s">
        <v>3899</v>
      </c>
      <c r="J1260" s="35" t="s">
        <v>5471</v>
      </c>
      <c r="K1260" s="38" t="s">
        <v>5472</v>
      </c>
      <c r="L1260" t="s">
        <v>5422</v>
      </c>
      <c r="M1260" t="s">
        <v>5480</v>
      </c>
      <c r="N1260" s="35" t="s">
        <v>1440</v>
      </c>
      <c r="O1260" s="36" t="s">
        <v>392</v>
      </c>
      <c r="P1260" s="35" t="s">
        <v>48</v>
      </c>
    </row>
    <row r="1261" spans="2:17" x14ac:dyDescent="0.25">
      <c r="B1261" t="s">
        <v>5483</v>
      </c>
      <c r="C1261" s="34" t="s">
        <v>1090</v>
      </c>
      <c r="D1261" s="34" t="s">
        <v>4637</v>
      </c>
      <c r="E1261" t="s">
        <v>5484</v>
      </c>
      <c r="F1261" t="s">
        <v>5485</v>
      </c>
      <c r="G1261" t="s">
        <v>385</v>
      </c>
      <c r="H1261" t="s">
        <v>386</v>
      </c>
      <c r="I1261" s="34" t="s">
        <v>3899</v>
      </c>
      <c r="J1261" s="35" t="s">
        <v>5471</v>
      </c>
      <c r="K1261" s="38" t="s">
        <v>5472</v>
      </c>
      <c r="L1261" t="s">
        <v>5422</v>
      </c>
      <c r="M1261" t="s">
        <v>5480</v>
      </c>
      <c r="N1261" s="35" t="s">
        <v>1440</v>
      </c>
      <c r="O1261" s="36" t="s">
        <v>392</v>
      </c>
      <c r="P1261" s="35" t="s">
        <v>48</v>
      </c>
    </row>
    <row r="1262" spans="2:17" x14ac:dyDescent="0.25">
      <c r="B1262" t="s">
        <v>5486</v>
      </c>
      <c r="C1262" s="34" t="s">
        <v>1416</v>
      </c>
      <c r="D1262" s="34" t="s">
        <v>5487</v>
      </c>
      <c r="E1262" t="s">
        <v>5488</v>
      </c>
      <c r="F1262" t="s">
        <v>4746</v>
      </c>
      <c r="G1262" t="s">
        <v>48</v>
      </c>
      <c r="H1262" t="s">
        <v>386</v>
      </c>
      <c r="I1262" s="34" t="s">
        <v>3899</v>
      </c>
      <c r="J1262" s="35" t="s">
        <v>5471</v>
      </c>
      <c r="K1262" s="38" t="s">
        <v>5472</v>
      </c>
      <c r="L1262" t="s">
        <v>5422</v>
      </c>
      <c r="M1262" t="s">
        <v>5489</v>
      </c>
      <c r="N1262" s="35" t="s">
        <v>1440</v>
      </c>
      <c r="O1262" s="36" t="s">
        <v>392</v>
      </c>
      <c r="P1262" s="35" t="s">
        <v>48</v>
      </c>
    </row>
    <row r="1263" spans="2:17" x14ac:dyDescent="0.25">
      <c r="B1263" t="s">
        <v>5490</v>
      </c>
      <c r="C1263" s="34" t="s">
        <v>1125</v>
      </c>
      <c r="D1263" s="34" t="s">
        <v>2972</v>
      </c>
      <c r="E1263" t="s">
        <v>5491</v>
      </c>
      <c r="F1263" t="s">
        <v>2658</v>
      </c>
      <c r="G1263" t="s">
        <v>385</v>
      </c>
      <c r="H1263" t="s">
        <v>386</v>
      </c>
      <c r="I1263" s="34" t="s">
        <v>3899</v>
      </c>
      <c r="J1263" s="35" t="s">
        <v>5471</v>
      </c>
      <c r="K1263" s="38" t="s">
        <v>5472</v>
      </c>
      <c r="L1263" t="s">
        <v>5422</v>
      </c>
      <c r="M1263" t="s">
        <v>5480</v>
      </c>
      <c r="N1263" s="35" t="s">
        <v>1440</v>
      </c>
      <c r="O1263" s="36" t="s">
        <v>392</v>
      </c>
      <c r="P1263" s="35" t="s">
        <v>48</v>
      </c>
    </row>
    <row r="1264" spans="2:17" x14ac:dyDescent="0.25">
      <c r="B1264" t="s">
        <v>5492</v>
      </c>
      <c r="C1264" s="34" t="s">
        <v>5493</v>
      </c>
      <c r="D1264" s="34" t="s">
        <v>5494</v>
      </c>
      <c r="E1264" t="s">
        <v>5495</v>
      </c>
      <c r="F1264" t="s">
        <v>1736</v>
      </c>
      <c r="G1264" t="s">
        <v>385</v>
      </c>
      <c r="H1264" t="s">
        <v>386</v>
      </c>
      <c r="I1264" s="34" t="s">
        <v>3899</v>
      </c>
      <c r="J1264" s="35" t="s">
        <v>5471</v>
      </c>
      <c r="K1264" s="38" t="s">
        <v>5472</v>
      </c>
      <c r="L1264" t="s">
        <v>5422</v>
      </c>
      <c r="M1264" t="s">
        <v>5496</v>
      </c>
      <c r="N1264" s="35" t="s">
        <v>1079</v>
      </c>
      <c r="O1264" s="36" t="s">
        <v>392</v>
      </c>
      <c r="P1264" s="35" t="s">
        <v>48</v>
      </c>
    </row>
    <row r="1265" spans="1:662" x14ac:dyDescent="0.25">
      <c r="B1265" t="s">
        <v>5497</v>
      </c>
      <c r="C1265" s="34" t="s">
        <v>1099</v>
      </c>
      <c r="D1265" s="34" t="s">
        <v>5498</v>
      </c>
      <c r="E1265" t="s">
        <v>5499</v>
      </c>
      <c r="F1265" t="s">
        <v>2430</v>
      </c>
      <c r="G1265" t="s">
        <v>385</v>
      </c>
      <c r="H1265" t="s">
        <v>386</v>
      </c>
      <c r="I1265" s="34" t="s">
        <v>3899</v>
      </c>
      <c r="J1265" s="35" t="s">
        <v>5471</v>
      </c>
      <c r="K1265" s="38" t="s">
        <v>5472</v>
      </c>
      <c r="L1265" t="s">
        <v>5422</v>
      </c>
      <c r="M1265" t="s">
        <v>5496</v>
      </c>
      <c r="N1265" s="35" t="s">
        <v>1079</v>
      </c>
      <c r="O1265" s="36" t="s">
        <v>392</v>
      </c>
      <c r="P1265" s="35" t="s">
        <v>48</v>
      </c>
    </row>
    <row r="1266" spans="1:662" x14ac:dyDescent="0.25">
      <c r="B1266" t="s">
        <v>5500</v>
      </c>
      <c r="C1266" s="34" t="s">
        <v>604</v>
      </c>
      <c r="D1266" s="34" t="s">
        <v>5501</v>
      </c>
      <c r="E1266" t="s">
        <v>5502</v>
      </c>
      <c r="F1266" t="s">
        <v>5503</v>
      </c>
      <c r="G1266" t="s">
        <v>385</v>
      </c>
      <c r="H1266" t="s">
        <v>386</v>
      </c>
      <c r="I1266" s="34" t="s">
        <v>3899</v>
      </c>
      <c r="J1266" s="35" t="s">
        <v>5471</v>
      </c>
      <c r="K1266" s="38" t="s">
        <v>5472</v>
      </c>
      <c r="L1266" t="s">
        <v>5422</v>
      </c>
      <c r="M1266" t="s">
        <v>5504</v>
      </c>
      <c r="N1266" s="35" t="s">
        <v>1079</v>
      </c>
      <c r="O1266" s="36" t="s">
        <v>392</v>
      </c>
      <c r="P1266" s="35" t="s">
        <v>48</v>
      </c>
    </row>
    <row r="1267" spans="1:662" x14ac:dyDescent="0.25">
      <c r="B1267" t="s">
        <v>5505</v>
      </c>
      <c r="C1267" s="34" t="s">
        <v>1379</v>
      </c>
      <c r="D1267" s="34" t="s">
        <v>3103</v>
      </c>
      <c r="E1267" t="s">
        <v>5506</v>
      </c>
      <c r="F1267" t="s">
        <v>5507</v>
      </c>
      <c r="G1267" t="s">
        <v>385</v>
      </c>
      <c r="H1267" t="s">
        <v>386</v>
      </c>
      <c r="I1267" s="34" t="s">
        <v>3899</v>
      </c>
      <c r="J1267" s="35" t="s">
        <v>5471</v>
      </c>
      <c r="K1267" s="38" t="s">
        <v>5472</v>
      </c>
      <c r="L1267" t="s">
        <v>5422</v>
      </c>
      <c r="M1267" t="s">
        <v>5508</v>
      </c>
      <c r="N1267" s="35" t="s">
        <v>1079</v>
      </c>
      <c r="O1267" s="36" t="s">
        <v>392</v>
      </c>
      <c r="P1267" s="35" t="s">
        <v>48</v>
      </c>
      <c r="Q1267" t="s">
        <v>1088</v>
      </c>
    </row>
    <row r="1268" spans="1:662" x14ac:dyDescent="0.25">
      <c r="B1268" t="s">
        <v>5509</v>
      </c>
      <c r="C1268" s="34" t="s">
        <v>3186</v>
      </c>
      <c r="D1268" s="34" t="s">
        <v>5510</v>
      </c>
      <c r="E1268" t="s">
        <v>5511</v>
      </c>
      <c r="F1268" t="s">
        <v>5512</v>
      </c>
      <c r="G1268" t="s">
        <v>385</v>
      </c>
      <c r="H1268" t="s">
        <v>386</v>
      </c>
      <c r="I1268" s="34" t="s">
        <v>3899</v>
      </c>
      <c r="J1268" s="35" t="s">
        <v>5471</v>
      </c>
      <c r="K1268" s="38" t="s">
        <v>5472</v>
      </c>
      <c r="L1268" t="s">
        <v>5422</v>
      </c>
      <c r="M1268" t="s">
        <v>5460</v>
      </c>
      <c r="N1268" s="35" t="s">
        <v>1079</v>
      </c>
      <c r="O1268" s="36" t="s">
        <v>392</v>
      </c>
      <c r="P1268" s="35" t="s">
        <v>48</v>
      </c>
      <c r="Q1268" t="s">
        <v>1088</v>
      </c>
    </row>
    <row r="1269" spans="1:662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/>
      <c r="B2828" t="s">
        <v>11381</v>
      </c>
      <c r="C2828" t="s">
        <v>11382</v>
      </c>
      <c r="D2828" s="34" t="s">
        <v>1517</v>
      </c>
      <c r="E2828" t="s">
        <v>11383</v>
      </c>
      <c r="F2828" t="s">
        <v>2384</v>
      </c>
      <c r="G2828" t="s">
        <v>385</v>
      </c>
      <c r="H2828" t="s">
        <v>386</v>
      </c>
      <c r="I2828" s="47" t="s">
        <v>11384</v>
      </c>
      <c r="J2828" s="35" t="s">
        <v>11385</v>
      </c>
      <c r="K2828" s="34" t="s">
        <v>11386</v>
      </c>
      <c r="L2828" t="s">
        <v>1471</v>
      </c>
      <c r="M2828" t="s">
        <v>11387</v>
      </c>
      <c r="N2828" s="35" t="s">
        <v>1079</v>
      </c>
      <c r="O2828" s="48" t="s">
        <v>392</v>
      </c>
      <c r="P2828" s="35" t="s">
        <v>48</v>
      </c>
      <c r="Q2828" t="s">
        <v>3005</v>
      </c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  <c r="CA2828"/>
      <c r="CB2828"/>
      <c r="CC2828"/>
      <c r="CD2828"/>
      <c r="CE2828"/>
      <c r="CF2828"/>
      <c r="CG2828"/>
      <c r="CH2828"/>
      <c r="CI2828"/>
      <c r="CJ2828"/>
      <c r="CK2828"/>
      <c r="CL2828"/>
      <c r="CM2828"/>
      <c r="CN2828"/>
      <c r="CO2828"/>
      <c r="CP2828"/>
      <c r="CQ2828"/>
      <c r="CR2828"/>
      <c r="CS2828"/>
      <c r="CT2828"/>
      <c r="CU2828"/>
      <c r="CV2828"/>
      <c r="CW2828"/>
      <c r="CX2828"/>
      <c r="CY2828"/>
      <c r="CZ2828"/>
      <c r="DA2828"/>
      <c r="DB2828"/>
      <c r="DC2828"/>
      <c r="DD2828"/>
      <c r="DE2828"/>
      <c r="DF2828"/>
      <c r="DG2828"/>
      <c r="DH2828"/>
      <c r="DI2828"/>
      <c r="DJ2828"/>
      <c r="DK2828"/>
      <c r="DL2828"/>
      <c r="DM2828"/>
      <c r="DN2828"/>
      <c r="DO2828"/>
      <c r="DP2828"/>
      <c r="DQ2828"/>
      <c r="DR2828"/>
      <c r="DS2828"/>
      <c r="DT2828"/>
      <c r="DU2828"/>
      <c r="DV2828"/>
      <c r="DW2828"/>
      <c r="DX2828"/>
      <c r="DY2828"/>
      <c r="DZ2828"/>
      <c r="EA2828"/>
      <c r="EB2828"/>
      <c r="EC2828"/>
      <c r="ED2828"/>
      <c r="EE2828"/>
      <c r="EF2828"/>
      <c r="EG2828"/>
      <c r="EH2828"/>
      <c r="EI2828"/>
      <c r="EJ2828"/>
      <c r="EK2828"/>
      <c r="EL2828"/>
      <c r="EM2828"/>
      <c r="EN2828"/>
      <c r="EO2828"/>
      <c r="EP2828"/>
      <c r="EQ2828"/>
      <c r="ER2828"/>
      <c r="ES2828"/>
      <c r="ET2828"/>
      <c r="EU2828"/>
      <c r="EV2828"/>
      <c r="EW2828"/>
      <c r="EX2828"/>
      <c r="EY2828"/>
      <c r="EZ2828"/>
      <c r="FA2828"/>
      <c r="FB2828"/>
      <c r="FC2828"/>
      <c r="FD2828"/>
      <c r="FE2828"/>
      <c r="FF2828"/>
      <c r="FG2828"/>
      <c r="FH2828"/>
      <c r="FI2828"/>
      <c r="FJ2828"/>
      <c r="FK2828"/>
      <c r="FL2828"/>
      <c r="FM2828"/>
      <c r="FN2828"/>
      <c r="FO2828"/>
      <c r="FP2828"/>
      <c r="FQ2828"/>
      <c r="FR2828"/>
      <c r="FS2828"/>
      <c r="FT2828"/>
      <c r="FU2828"/>
      <c r="FV2828"/>
      <c r="FW2828"/>
      <c r="FX2828"/>
      <c r="FY2828"/>
      <c r="FZ2828"/>
      <c r="GA2828"/>
      <c r="GB2828"/>
      <c r="GC2828"/>
      <c r="GD2828"/>
      <c r="GE2828"/>
      <c r="GF2828"/>
      <c r="GG2828"/>
      <c r="GH2828"/>
      <c r="GI2828"/>
      <c r="GJ2828"/>
      <c r="GK2828"/>
      <c r="GL2828"/>
      <c r="GM2828"/>
      <c r="GN2828"/>
      <c r="GO2828"/>
      <c r="GP2828"/>
      <c r="GQ2828"/>
      <c r="GR2828"/>
      <c r="GS2828"/>
      <c r="GT2828"/>
      <c r="GU2828"/>
      <c r="GV2828"/>
      <c r="GW2828"/>
      <c r="GX2828"/>
      <c r="GY2828"/>
      <c r="GZ2828"/>
      <c r="HA2828"/>
      <c r="HB2828"/>
      <c r="HC2828"/>
      <c r="HD2828"/>
      <c r="HE2828"/>
      <c r="HF2828"/>
      <c r="HG2828"/>
      <c r="HH2828"/>
      <c r="HI2828"/>
      <c r="HJ2828"/>
      <c r="HK2828"/>
      <c r="HL2828"/>
      <c r="HM2828"/>
      <c r="HN2828"/>
      <c r="HO2828"/>
      <c r="HP2828"/>
      <c r="HQ2828"/>
      <c r="HR2828"/>
      <c r="HS2828"/>
      <c r="HT2828"/>
      <c r="HU2828"/>
      <c r="HV2828"/>
      <c r="HW2828"/>
      <c r="HX2828"/>
      <c r="HY2828"/>
      <c r="HZ2828"/>
      <c r="IA2828"/>
      <c r="IB2828"/>
      <c r="IC2828"/>
      <c r="ID2828"/>
      <c r="IE2828"/>
      <c r="IF2828"/>
      <c r="IG2828"/>
      <c r="IH2828"/>
      <c r="II2828"/>
      <c r="IJ2828"/>
      <c r="IK2828"/>
      <c r="IL2828"/>
      <c r="IM2828"/>
      <c r="IN2828"/>
      <c r="IO2828"/>
      <c r="IP2828"/>
      <c r="IQ2828"/>
      <c r="IR2828"/>
      <c r="IS2828"/>
      <c r="IT2828"/>
      <c r="IU2828"/>
      <c r="IV2828"/>
      <c r="IW2828"/>
      <c r="IX2828"/>
      <c r="IY2828"/>
      <c r="IZ2828"/>
      <c r="JA2828"/>
      <c r="JB2828"/>
      <c r="JC2828"/>
      <c r="JD2828"/>
      <c r="JE2828"/>
      <c r="JF2828"/>
      <c r="JG2828"/>
      <c r="JH2828"/>
      <c r="JI2828"/>
      <c r="JJ2828"/>
      <c r="JK2828"/>
      <c r="JL2828"/>
      <c r="JM2828"/>
      <c r="JN2828"/>
      <c r="JO2828"/>
      <c r="JP2828"/>
      <c r="JQ2828"/>
      <c r="JR2828"/>
      <c r="JS2828"/>
      <c r="JT2828"/>
      <c r="JU2828"/>
      <c r="JV2828"/>
      <c r="JW2828"/>
      <c r="JX2828"/>
      <c r="JY2828"/>
      <c r="JZ2828"/>
      <c r="KA2828"/>
      <c r="KB2828"/>
      <c r="KC2828"/>
      <c r="KD2828"/>
      <c r="KE2828"/>
      <c r="KF2828"/>
      <c r="KG2828"/>
      <c r="KH2828"/>
      <c r="KI2828"/>
      <c r="KJ2828"/>
      <c r="KK2828"/>
      <c r="KL2828"/>
      <c r="KM2828"/>
      <c r="KN2828"/>
      <c r="KO2828"/>
      <c r="KP2828"/>
      <c r="KQ2828"/>
      <c r="KR2828"/>
      <c r="KS2828"/>
      <c r="KT2828"/>
      <c r="KU2828"/>
      <c r="KV2828"/>
      <c r="KW2828"/>
      <c r="KX2828"/>
      <c r="KY2828"/>
      <c r="KZ2828"/>
      <c r="LA2828"/>
      <c r="LB2828"/>
      <c r="LC2828"/>
      <c r="LD2828"/>
      <c r="LE2828"/>
      <c r="LF2828"/>
      <c r="LG2828"/>
      <c r="LH2828"/>
      <c r="LI2828"/>
      <c r="LJ2828"/>
      <c r="LK2828"/>
      <c r="LL2828"/>
      <c r="LM2828"/>
      <c r="LN2828"/>
      <c r="LO2828"/>
      <c r="LP2828"/>
      <c r="LQ2828"/>
      <c r="LR2828"/>
      <c r="LS2828"/>
      <c r="LT2828"/>
      <c r="LU2828"/>
      <c r="LV2828"/>
      <c r="LW2828"/>
      <c r="LX2828"/>
      <c r="LY2828"/>
      <c r="LZ2828"/>
      <c r="MA2828"/>
      <c r="MB2828"/>
      <c r="MC2828"/>
      <c r="MD2828"/>
      <c r="ME2828"/>
      <c r="MF2828"/>
      <c r="MG2828"/>
      <c r="MH2828"/>
      <c r="MI2828"/>
      <c r="MJ2828"/>
      <c r="MK2828"/>
      <c r="ML2828"/>
      <c r="MM2828"/>
      <c r="MN2828"/>
      <c r="MO2828"/>
      <c r="MP2828"/>
      <c r="MQ2828"/>
      <c r="MR2828"/>
      <c r="MS2828"/>
      <c r="MT2828"/>
      <c r="MU2828"/>
      <c r="MV2828"/>
      <c r="MW2828"/>
      <c r="MX2828"/>
      <c r="MY2828"/>
      <c r="MZ2828"/>
      <c r="NA2828"/>
      <c r="NB2828"/>
      <c r="NC2828"/>
      <c r="ND2828"/>
      <c r="NE2828"/>
      <c r="NF2828"/>
      <c r="NG2828"/>
      <c r="NH2828"/>
      <c r="NI2828"/>
      <c r="NJ2828"/>
      <c r="NK2828"/>
      <c r="NL2828"/>
      <c r="NM2828"/>
      <c r="NN2828"/>
      <c r="NO2828"/>
      <c r="NP2828"/>
      <c r="NQ2828"/>
      <c r="NR2828"/>
      <c r="NS2828"/>
      <c r="NT2828"/>
      <c r="NU2828"/>
      <c r="NV2828"/>
      <c r="NW2828"/>
      <c r="NX2828"/>
      <c r="NY2828"/>
      <c r="NZ2828"/>
      <c r="OA2828"/>
      <c r="OB2828"/>
      <c r="OC2828"/>
      <c r="OD2828"/>
      <c r="OE2828"/>
      <c r="OF2828"/>
      <c r="OG2828"/>
      <c r="OH2828"/>
      <c r="OI2828"/>
      <c r="OJ2828"/>
      <c r="OK2828"/>
      <c r="OL2828"/>
      <c r="OM2828"/>
      <c r="ON2828"/>
      <c r="OO2828"/>
      <c r="OP2828"/>
      <c r="OQ2828"/>
      <c r="OR2828"/>
      <c r="OS2828"/>
      <c r="OT2828"/>
      <c r="OU2828"/>
      <c r="OV2828"/>
      <c r="OW2828"/>
      <c r="OX2828"/>
      <c r="OY2828"/>
      <c r="OZ2828"/>
      <c r="PA2828"/>
      <c r="PB2828"/>
      <c r="PC2828"/>
      <c r="PD2828"/>
      <c r="PE2828"/>
      <c r="PF2828"/>
      <c r="PG2828"/>
      <c r="PH2828"/>
      <c r="PI2828"/>
      <c r="PJ2828"/>
      <c r="PK2828"/>
      <c r="PL2828"/>
      <c r="PM2828"/>
      <c r="PN2828"/>
      <c r="PO2828"/>
      <c r="PP2828"/>
      <c r="PQ2828"/>
      <c r="PR2828"/>
      <c r="PS2828"/>
      <c r="PT2828"/>
      <c r="PU2828"/>
      <c r="PV2828"/>
      <c r="PW2828"/>
      <c r="PX2828"/>
      <c r="PY2828"/>
      <c r="PZ2828"/>
      <c r="QA2828"/>
      <c r="QB2828"/>
      <c r="QC2828"/>
      <c r="QD2828"/>
      <c r="QE2828"/>
      <c r="QF2828"/>
      <c r="QG2828"/>
      <c r="QH2828"/>
      <c r="QI2828"/>
      <c r="QJ2828"/>
      <c r="QK2828"/>
      <c r="QL2828"/>
      <c r="QM2828"/>
      <c r="QN2828"/>
      <c r="QO2828"/>
      <c r="QP2828"/>
      <c r="QQ2828"/>
      <c r="QR2828"/>
      <c r="QS2828"/>
      <c r="QT2828"/>
      <c r="QU2828"/>
      <c r="QV2828"/>
      <c r="QW2828"/>
      <c r="QX2828"/>
      <c r="QY2828"/>
      <c r="QZ2828"/>
      <c r="RA2828"/>
      <c r="RB2828"/>
      <c r="RC2828"/>
      <c r="RD2828"/>
      <c r="RE2828"/>
      <c r="RF2828"/>
      <c r="RG2828"/>
      <c r="RH2828"/>
      <c r="RI2828"/>
      <c r="RJ2828"/>
      <c r="RK2828"/>
      <c r="RL2828"/>
      <c r="RM2828"/>
      <c r="RN2828"/>
      <c r="RO2828"/>
      <c r="RP2828"/>
      <c r="RQ2828"/>
      <c r="RR2828"/>
      <c r="RS2828"/>
      <c r="RT2828"/>
      <c r="RU2828"/>
      <c r="RV2828"/>
      <c r="RW2828"/>
      <c r="RX2828"/>
      <c r="RY2828"/>
      <c r="RZ2828"/>
      <c r="SA2828"/>
      <c r="SB2828"/>
      <c r="SC2828"/>
      <c r="SD2828"/>
      <c r="SE2828"/>
      <c r="SF2828"/>
      <c r="SG2828"/>
      <c r="SH2828"/>
      <c r="SI2828"/>
      <c r="SJ2828"/>
      <c r="SK2828"/>
      <c r="SL2828"/>
      <c r="SM2828"/>
      <c r="SN2828"/>
      <c r="SO2828"/>
      <c r="SP2828"/>
      <c r="SQ2828"/>
      <c r="SR2828"/>
      <c r="SS2828"/>
      <c r="ST2828"/>
      <c r="SU2828"/>
      <c r="SV2828"/>
      <c r="SW2828"/>
      <c r="SX2828"/>
      <c r="SY2828"/>
      <c r="SZ2828"/>
      <c r="TA2828"/>
      <c r="TB2828"/>
      <c r="TC2828"/>
      <c r="TD2828"/>
      <c r="TE2828"/>
      <c r="TF2828"/>
      <c r="TG2828"/>
      <c r="TH2828"/>
      <c r="TI2828"/>
      <c r="TJ2828"/>
      <c r="TK2828"/>
      <c r="TL2828"/>
      <c r="TM2828"/>
      <c r="TN2828"/>
      <c r="TO2828"/>
      <c r="TP2828"/>
      <c r="TQ2828"/>
      <c r="TR2828"/>
      <c r="TS2828"/>
      <c r="TT2828"/>
      <c r="TU2828"/>
      <c r="TV2828"/>
      <c r="TW2828"/>
      <c r="TX2828"/>
      <c r="TY2828"/>
      <c r="TZ2828"/>
      <c r="UA2828"/>
      <c r="UB2828"/>
      <c r="UC2828"/>
      <c r="UD2828"/>
      <c r="UE2828"/>
      <c r="UF2828"/>
      <c r="UG2828"/>
      <c r="UH2828"/>
      <c r="UI2828"/>
      <c r="UJ2828"/>
      <c r="UK2828"/>
      <c r="UL2828"/>
      <c r="UM2828"/>
      <c r="UN2828"/>
      <c r="UO2828"/>
      <c r="UP2828"/>
      <c r="UQ2828"/>
      <c r="UR2828"/>
      <c r="US2828"/>
      <c r="UT2828"/>
      <c r="UU2828"/>
      <c r="UV2828"/>
      <c r="UW2828"/>
      <c r="UX2828"/>
      <c r="UY2828"/>
      <c r="UZ2828"/>
      <c r="VA2828"/>
      <c r="VB2828"/>
      <c r="VC2828"/>
      <c r="VD2828"/>
      <c r="VE2828"/>
      <c r="VF2828"/>
      <c r="VG2828"/>
      <c r="VH2828"/>
      <c r="VI2828"/>
      <c r="VJ2828"/>
      <c r="VK2828"/>
      <c r="VL2828"/>
      <c r="VM2828"/>
      <c r="VN2828"/>
      <c r="VO2828"/>
      <c r="VP2828"/>
      <c r="VQ2828"/>
      <c r="VR2828"/>
      <c r="VS2828"/>
      <c r="VT2828"/>
      <c r="VU2828"/>
      <c r="VV2828"/>
      <c r="VW2828"/>
      <c r="VX2828"/>
      <c r="VY2828"/>
      <c r="VZ2828"/>
      <c r="WA2828"/>
      <c r="WB2828"/>
      <c r="WC2828"/>
      <c r="WD2828"/>
      <c r="WE2828"/>
      <c r="WF2828"/>
      <c r="WG2828"/>
      <c r="WH2828"/>
      <c r="WI2828"/>
      <c r="WJ2828"/>
      <c r="WK2828"/>
      <c r="WL2828"/>
      <c r="WM2828"/>
      <c r="WN2828"/>
      <c r="WO2828"/>
      <c r="WP2828"/>
      <c r="WQ2828"/>
      <c r="WR2828"/>
      <c r="WS2828"/>
      <c r="WT2828"/>
      <c r="WU2828"/>
      <c r="WV2828"/>
      <c r="WW2828"/>
      <c r="WX2828"/>
      <c r="WY2828"/>
      <c r="WZ2828"/>
      <c r="XA2828"/>
      <c r="XB2828"/>
      <c r="XC2828"/>
      <c r="XD2828"/>
      <c r="XE2828"/>
      <c r="XF2828"/>
      <c r="XG2828"/>
      <c r="XH2828"/>
      <c r="XI2828"/>
      <c r="XJ2828"/>
      <c r="XK2828"/>
      <c r="XL2828"/>
      <c r="XM2828"/>
      <c r="XN2828"/>
      <c r="XO2828"/>
      <c r="XP2828"/>
      <c r="XQ2828"/>
      <c r="XR2828"/>
      <c r="XS2828"/>
      <c r="XT2828"/>
      <c r="XU2828"/>
      <c r="XV2828"/>
      <c r="XW2828"/>
      <c r="XX2828"/>
      <c r="XY2828"/>
      <c r="XZ2828"/>
      <c r="YA2828"/>
      <c r="YB2828"/>
      <c r="YC2828"/>
      <c r="YD2828"/>
      <c r="YE2828"/>
      <c r="YF2828"/>
      <c r="YG2828"/>
      <c r="YH2828"/>
      <c r="YI2828"/>
      <c r="YJ2828"/>
      <c r="YK2828"/>
      <c r="YL2828"/>
    </row>
    <row r="2829" spans="1:662" s="44" customFormat="1" ht="12" customHeight="1" x14ac:dyDescent="0.25">
      <c r="A2829"/>
      <c r="B2829" t="s">
        <v>11388</v>
      </c>
      <c r="C2829" t="s">
        <v>11389</v>
      </c>
      <c r="D2829" s="34" t="s">
        <v>11390</v>
      </c>
      <c r="E2829" t="s">
        <v>83</v>
      </c>
      <c r="F2829" t="s">
        <v>2878</v>
      </c>
      <c r="G2829" t="s">
        <v>385</v>
      </c>
      <c r="H2829" t="s">
        <v>1073</v>
      </c>
      <c r="I2829" s="47" t="s">
        <v>11384</v>
      </c>
      <c r="J2829" s="35" t="s">
        <v>11385</v>
      </c>
      <c r="K2829" s="34" t="s">
        <v>11386</v>
      </c>
      <c r="L2829" t="s">
        <v>5076</v>
      </c>
      <c r="M2829" t="s">
        <v>11391</v>
      </c>
      <c r="N2829" s="35" t="s">
        <v>1079</v>
      </c>
      <c r="O2829" s="48" t="s">
        <v>392</v>
      </c>
      <c r="P2829" s="35" t="s">
        <v>48</v>
      </c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  <c r="CA2829"/>
      <c r="CB2829"/>
      <c r="CC2829"/>
      <c r="CD2829"/>
      <c r="CE2829"/>
      <c r="CF2829"/>
      <c r="CG2829"/>
      <c r="CH2829"/>
      <c r="CI2829"/>
      <c r="CJ2829"/>
      <c r="CK2829"/>
      <c r="CL2829"/>
      <c r="CM2829"/>
      <c r="CN2829"/>
      <c r="CO2829"/>
      <c r="CP2829"/>
      <c r="CQ2829"/>
      <c r="CR2829"/>
      <c r="CS2829"/>
      <c r="CT2829"/>
      <c r="CU2829"/>
      <c r="CV2829"/>
      <c r="CW2829"/>
      <c r="CX2829"/>
      <c r="CY2829"/>
      <c r="CZ2829"/>
      <c r="DA2829"/>
      <c r="DB2829"/>
      <c r="DC2829"/>
      <c r="DD2829"/>
      <c r="DE2829"/>
      <c r="DF2829"/>
      <c r="DG2829"/>
      <c r="DH2829"/>
      <c r="DI2829"/>
      <c r="DJ2829"/>
      <c r="DK2829"/>
      <c r="DL2829"/>
      <c r="DM2829"/>
      <c r="DN2829"/>
      <c r="DO2829"/>
      <c r="DP2829"/>
      <c r="DQ2829"/>
      <c r="DR2829"/>
      <c r="DS2829"/>
      <c r="DT2829"/>
      <c r="DU2829"/>
      <c r="DV2829"/>
      <c r="DW2829"/>
      <c r="DX2829"/>
      <c r="DY2829"/>
      <c r="DZ2829"/>
      <c r="EA2829"/>
      <c r="EB2829"/>
      <c r="EC2829"/>
      <c r="ED2829"/>
      <c r="EE2829"/>
      <c r="EF2829"/>
      <c r="EG2829"/>
      <c r="EH2829"/>
      <c r="EI2829"/>
      <c r="EJ2829"/>
      <c r="EK2829"/>
      <c r="EL2829"/>
      <c r="EM2829"/>
      <c r="EN2829"/>
      <c r="EO2829"/>
      <c r="EP2829"/>
      <c r="EQ2829"/>
      <c r="ER2829"/>
      <c r="ES2829"/>
      <c r="ET2829"/>
      <c r="EU2829"/>
      <c r="EV2829"/>
      <c r="EW2829"/>
      <c r="EX2829"/>
      <c r="EY2829"/>
      <c r="EZ2829"/>
      <c r="FA2829"/>
      <c r="FB2829"/>
      <c r="FC2829"/>
      <c r="FD2829"/>
      <c r="FE2829"/>
      <c r="FF2829"/>
      <c r="FG2829"/>
      <c r="FH2829"/>
      <c r="FI2829"/>
      <c r="FJ2829"/>
      <c r="FK2829"/>
      <c r="FL2829"/>
      <c r="FM2829"/>
      <c r="FN2829"/>
      <c r="FO2829"/>
      <c r="FP2829"/>
      <c r="FQ2829"/>
      <c r="FR2829"/>
      <c r="FS2829"/>
      <c r="FT2829"/>
      <c r="FU2829"/>
      <c r="FV2829"/>
      <c r="FW2829"/>
      <c r="FX2829"/>
      <c r="FY2829"/>
      <c r="FZ2829"/>
      <c r="GA2829"/>
      <c r="GB2829"/>
      <c r="GC2829"/>
      <c r="GD2829"/>
      <c r="GE2829"/>
      <c r="GF2829"/>
      <c r="GG2829"/>
      <c r="GH2829"/>
      <c r="GI2829"/>
      <c r="GJ2829"/>
      <c r="GK2829"/>
      <c r="GL2829"/>
      <c r="GM2829"/>
      <c r="GN2829"/>
      <c r="GO2829"/>
      <c r="GP2829"/>
      <c r="GQ2829"/>
      <c r="GR2829"/>
      <c r="GS2829"/>
      <c r="GT2829"/>
      <c r="GU2829"/>
      <c r="GV2829"/>
      <c r="GW2829"/>
      <c r="GX2829"/>
      <c r="GY2829"/>
      <c r="GZ2829"/>
      <c r="HA2829"/>
      <c r="HB2829"/>
      <c r="HC2829"/>
      <c r="HD2829"/>
      <c r="HE2829"/>
      <c r="HF2829"/>
      <c r="HG2829"/>
      <c r="HH2829"/>
      <c r="HI2829"/>
      <c r="HJ2829"/>
      <c r="HK2829"/>
      <c r="HL2829"/>
      <c r="HM2829"/>
      <c r="HN2829"/>
      <c r="HO2829"/>
      <c r="HP2829"/>
      <c r="HQ2829"/>
      <c r="HR2829"/>
      <c r="HS2829"/>
      <c r="HT2829"/>
      <c r="HU2829"/>
      <c r="HV2829"/>
      <c r="HW2829"/>
      <c r="HX2829"/>
      <c r="HY2829"/>
      <c r="HZ2829"/>
      <c r="IA2829"/>
      <c r="IB2829"/>
      <c r="IC2829"/>
      <c r="ID2829"/>
      <c r="IE2829"/>
      <c r="IF2829"/>
      <c r="IG2829"/>
      <c r="IH2829"/>
      <c r="II2829"/>
      <c r="IJ2829"/>
      <c r="IK2829"/>
      <c r="IL2829"/>
      <c r="IM2829"/>
      <c r="IN2829"/>
      <c r="IO2829"/>
      <c r="IP2829"/>
      <c r="IQ2829"/>
      <c r="IR2829"/>
      <c r="IS2829"/>
      <c r="IT2829"/>
      <c r="IU2829"/>
      <c r="IV2829"/>
      <c r="IW2829"/>
      <c r="IX2829"/>
      <c r="IY2829"/>
      <c r="IZ2829"/>
      <c r="JA2829"/>
      <c r="JB2829"/>
      <c r="JC2829"/>
      <c r="JD2829"/>
      <c r="JE2829"/>
      <c r="JF2829"/>
      <c r="JG2829"/>
      <c r="JH2829"/>
      <c r="JI2829"/>
      <c r="JJ2829"/>
      <c r="JK2829"/>
      <c r="JL2829"/>
      <c r="JM2829"/>
      <c r="JN2829"/>
      <c r="JO2829"/>
      <c r="JP2829"/>
      <c r="JQ2829"/>
      <c r="JR2829"/>
      <c r="JS2829"/>
      <c r="JT2829"/>
      <c r="JU2829"/>
      <c r="JV2829"/>
      <c r="JW2829"/>
      <c r="JX2829"/>
      <c r="JY2829"/>
      <c r="JZ2829"/>
      <c r="KA2829"/>
      <c r="KB2829"/>
      <c r="KC2829"/>
      <c r="KD2829"/>
      <c r="KE2829"/>
      <c r="KF2829"/>
      <c r="KG2829"/>
      <c r="KH2829"/>
      <c r="KI2829"/>
      <c r="KJ2829"/>
      <c r="KK2829"/>
      <c r="KL2829"/>
      <c r="KM2829"/>
      <c r="KN2829"/>
      <c r="KO2829"/>
      <c r="KP2829"/>
      <c r="KQ2829"/>
      <c r="KR2829"/>
      <c r="KS2829"/>
      <c r="KT2829"/>
      <c r="KU2829"/>
      <c r="KV2829"/>
      <c r="KW2829"/>
      <c r="KX2829"/>
      <c r="KY2829"/>
      <c r="KZ2829"/>
      <c r="LA2829"/>
      <c r="LB2829"/>
      <c r="LC2829"/>
      <c r="LD2829"/>
      <c r="LE2829"/>
      <c r="LF2829"/>
      <c r="LG2829"/>
      <c r="LH2829"/>
      <c r="LI2829"/>
      <c r="LJ2829"/>
      <c r="LK2829"/>
      <c r="LL2829"/>
      <c r="LM2829"/>
      <c r="LN2829"/>
      <c r="LO2829"/>
      <c r="LP2829"/>
      <c r="LQ2829"/>
      <c r="LR2829"/>
      <c r="LS2829"/>
      <c r="LT2829"/>
      <c r="LU2829"/>
      <c r="LV2829"/>
      <c r="LW2829"/>
      <c r="LX2829"/>
      <c r="LY2829"/>
      <c r="LZ2829"/>
      <c r="MA2829"/>
      <c r="MB2829"/>
      <c r="MC2829"/>
      <c r="MD2829"/>
      <c r="ME2829"/>
      <c r="MF2829"/>
      <c r="MG2829"/>
      <c r="MH2829"/>
      <c r="MI2829"/>
      <c r="MJ2829"/>
      <c r="MK2829"/>
      <c r="ML2829"/>
      <c r="MM2829"/>
      <c r="MN2829"/>
      <c r="MO2829"/>
      <c r="MP2829"/>
      <c r="MQ2829"/>
      <c r="MR2829"/>
      <c r="MS2829"/>
      <c r="MT2829"/>
      <c r="MU2829"/>
      <c r="MV2829"/>
      <c r="MW2829"/>
      <c r="MX2829"/>
      <c r="MY2829"/>
      <c r="MZ2829"/>
      <c r="NA2829"/>
      <c r="NB2829"/>
      <c r="NC2829"/>
      <c r="ND2829"/>
      <c r="NE2829"/>
      <c r="NF2829"/>
      <c r="NG2829"/>
      <c r="NH2829"/>
      <c r="NI2829"/>
      <c r="NJ2829"/>
      <c r="NK2829"/>
      <c r="NL2829"/>
      <c r="NM2829"/>
      <c r="NN2829"/>
      <c r="NO2829"/>
      <c r="NP2829"/>
      <c r="NQ2829"/>
      <c r="NR2829"/>
      <c r="NS2829"/>
      <c r="NT2829"/>
      <c r="NU2829"/>
      <c r="NV2829"/>
      <c r="NW2829"/>
      <c r="NX2829"/>
      <c r="NY2829"/>
      <c r="NZ2829"/>
      <c r="OA2829"/>
      <c r="OB2829"/>
      <c r="OC2829"/>
      <c r="OD2829"/>
      <c r="OE2829"/>
      <c r="OF2829"/>
      <c r="OG2829"/>
      <c r="OH2829"/>
      <c r="OI2829"/>
      <c r="OJ2829"/>
      <c r="OK2829"/>
      <c r="OL2829"/>
      <c r="OM2829"/>
      <c r="ON2829"/>
      <c r="OO2829"/>
      <c r="OP2829"/>
      <c r="OQ2829"/>
      <c r="OR2829"/>
      <c r="OS2829"/>
      <c r="OT2829"/>
      <c r="OU2829"/>
      <c r="OV2829"/>
      <c r="OW2829"/>
      <c r="OX2829"/>
      <c r="OY2829"/>
      <c r="OZ2829"/>
      <c r="PA2829"/>
      <c r="PB2829"/>
      <c r="PC2829"/>
      <c r="PD2829"/>
      <c r="PE2829"/>
      <c r="PF2829"/>
      <c r="PG2829"/>
      <c r="PH2829"/>
      <c r="PI2829"/>
      <c r="PJ2829"/>
      <c r="PK2829"/>
      <c r="PL2829"/>
      <c r="PM2829"/>
      <c r="PN2829"/>
      <c r="PO2829"/>
      <c r="PP2829"/>
      <c r="PQ2829"/>
      <c r="PR2829"/>
      <c r="PS2829"/>
      <c r="PT2829"/>
      <c r="PU2829"/>
      <c r="PV2829"/>
      <c r="PW2829"/>
      <c r="PX2829"/>
      <c r="PY2829"/>
      <c r="PZ2829"/>
      <c r="QA2829"/>
      <c r="QB2829"/>
      <c r="QC2829"/>
      <c r="QD2829"/>
      <c r="QE2829"/>
      <c r="QF2829"/>
      <c r="QG2829"/>
      <c r="QH2829"/>
      <c r="QI2829"/>
      <c r="QJ2829"/>
      <c r="QK2829"/>
      <c r="QL2829"/>
      <c r="QM2829"/>
      <c r="QN2829"/>
      <c r="QO2829"/>
      <c r="QP2829"/>
      <c r="QQ2829"/>
      <c r="QR2829"/>
      <c r="QS2829"/>
      <c r="QT2829"/>
      <c r="QU2829"/>
      <c r="QV2829"/>
      <c r="QW2829"/>
      <c r="QX2829"/>
      <c r="QY2829"/>
      <c r="QZ2829"/>
      <c r="RA2829"/>
      <c r="RB2829"/>
      <c r="RC2829"/>
      <c r="RD2829"/>
      <c r="RE2829"/>
      <c r="RF2829"/>
      <c r="RG2829"/>
      <c r="RH2829"/>
      <c r="RI2829"/>
      <c r="RJ2829"/>
      <c r="RK2829"/>
      <c r="RL2829"/>
      <c r="RM2829"/>
      <c r="RN2829"/>
      <c r="RO2829"/>
      <c r="RP2829"/>
      <c r="RQ2829"/>
      <c r="RR2829"/>
      <c r="RS2829"/>
      <c r="RT2829"/>
      <c r="RU2829"/>
      <c r="RV2829"/>
      <c r="RW2829"/>
      <c r="RX2829"/>
      <c r="RY2829"/>
      <c r="RZ2829"/>
      <c r="SA2829"/>
      <c r="SB2829"/>
      <c r="SC2829"/>
      <c r="SD2829"/>
      <c r="SE2829"/>
      <c r="SF2829"/>
      <c r="SG2829"/>
      <c r="SH2829"/>
      <c r="SI2829"/>
      <c r="SJ2829"/>
      <c r="SK2829"/>
      <c r="SL2829"/>
      <c r="SM2829"/>
      <c r="SN2829"/>
      <c r="SO2829"/>
      <c r="SP2829"/>
      <c r="SQ2829"/>
      <c r="SR2829"/>
      <c r="SS2829"/>
      <c r="ST2829"/>
      <c r="SU2829"/>
      <c r="SV2829"/>
      <c r="SW2829"/>
      <c r="SX2829"/>
      <c r="SY2829"/>
      <c r="SZ2829"/>
      <c r="TA2829"/>
      <c r="TB2829"/>
      <c r="TC2829"/>
      <c r="TD2829"/>
      <c r="TE2829"/>
      <c r="TF2829"/>
      <c r="TG2829"/>
      <c r="TH2829"/>
      <c r="TI2829"/>
      <c r="TJ2829"/>
      <c r="TK2829"/>
      <c r="TL2829"/>
      <c r="TM2829"/>
      <c r="TN2829"/>
      <c r="TO2829"/>
      <c r="TP2829"/>
      <c r="TQ2829"/>
      <c r="TR2829"/>
      <c r="TS2829"/>
      <c r="TT2829"/>
      <c r="TU2829"/>
      <c r="TV2829"/>
      <c r="TW2829"/>
      <c r="TX2829"/>
      <c r="TY2829"/>
      <c r="TZ2829"/>
      <c r="UA2829"/>
      <c r="UB2829"/>
      <c r="UC2829"/>
      <c r="UD2829"/>
      <c r="UE2829"/>
      <c r="UF2829"/>
      <c r="UG2829"/>
      <c r="UH2829"/>
      <c r="UI2829"/>
      <c r="UJ2829"/>
      <c r="UK2829"/>
      <c r="UL2829"/>
      <c r="UM2829"/>
      <c r="UN2829"/>
      <c r="UO2829"/>
      <c r="UP2829"/>
      <c r="UQ2829"/>
      <c r="UR2829"/>
      <c r="US2829"/>
      <c r="UT2829"/>
      <c r="UU2829"/>
      <c r="UV2829"/>
      <c r="UW2829"/>
      <c r="UX2829"/>
      <c r="UY2829"/>
      <c r="UZ2829"/>
      <c r="VA2829"/>
      <c r="VB2829"/>
      <c r="VC2829"/>
      <c r="VD2829"/>
      <c r="VE2829"/>
      <c r="VF2829"/>
      <c r="VG2829"/>
      <c r="VH2829"/>
      <c r="VI2829"/>
      <c r="VJ2829"/>
      <c r="VK2829"/>
      <c r="VL2829"/>
      <c r="VM2829"/>
      <c r="VN2829"/>
      <c r="VO2829"/>
      <c r="VP2829"/>
      <c r="VQ2829"/>
      <c r="VR2829"/>
      <c r="VS2829"/>
      <c r="VT2829"/>
      <c r="VU2829"/>
      <c r="VV2829"/>
      <c r="VW2829"/>
      <c r="VX2829"/>
      <c r="VY2829"/>
      <c r="VZ2829"/>
      <c r="WA2829"/>
      <c r="WB2829"/>
      <c r="WC2829"/>
      <c r="WD2829"/>
      <c r="WE2829"/>
      <c r="WF2829"/>
      <c r="WG2829"/>
      <c r="WH2829"/>
      <c r="WI2829"/>
      <c r="WJ2829"/>
      <c r="WK2829"/>
      <c r="WL2829"/>
      <c r="WM2829"/>
      <c r="WN2829"/>
      <c r="WO2829"/>
      <c r="WP2829"/>
      <c r="WQ2829"/>
      <c r="WR2829"/>
      <c r="WS2829"/>
      <c r="WT2829"/>
      <c r="WU2829"/>
      <c r="WV2829"/>
      <c r="WW2829"/>
      <c r="WX2829"/>
      <c r="WY2829"/>
      <c r="WZ2829"/>
      <c r="XA2829"/>
      <c r="XB2829"/>
      <c r="XC2829"/>
      <c r="XD2829"/>
      <c r="XE2829"/>
      <c r="XF2829"/>
      <c r="XG2829"/>
      <c r="XH2829"/>
      <c r="XI2829"/>
      <c r="XJ2829"/>
      <c r="XK2829"/>
      <c r="XL2829"/>
      <c r="XM2829"/>
      <c r="XN2829"/>
      <c r="XO2829"/>
      <c r="XP2829"/>
      <c r="XQ2829"/>
      <c r="XR2829"/>
      <c r="XS2829"/>
      <c r="XT2829"/>
      <c r="XU2829"/>
      <c r="XV2829"/>
      <c r="XW2829"/>
      <c r="XX2829"/>
      <c r="XY2829"/>
      <c r="XZ2829"/>
      <c r="YA2829"/>
      <c r="YB2829"/>
      <c r="YC2829"/>
      <c r="YD2829"/>
      <c r="YE2829"/>
      <c r="YF2829"/>
      <c r="YG2829"/>
      <c r="YH2829"/>
      <c r="YI2829"/>
      <c r="YJ2829"/>
      <c r="YK2829"/>
      <c r="YL2829"/>
    </row>
    <row r="2830" spans="1:662" s="44" customFormat="1" ht="12" customHeight="1" x14ac:dyDescent="0.25">
      <c r="A2830"/>
      <c r="B2830" t="s">
        <v>11392</v>
      </c>
      <c r="C2830" t="s">
        <v>11393</v>
      </c>
      <c r="D2830" s="34" t="s">
        <v>11394</v>
      </c>
      <c r="E2830" t="s">
        <v>11395</v>
      </c>
      <c r="F2830" t="s">
        <v>2606</v>
      </c>
      <c r="G2830" t="s">
        <v>48</v>
      </c>
      <c r="H2830" t="s">
        <v>386</v>
      </c>
      <c r="I2830" s="47" t="s">
        <v>11384</v>
      </c>
      <c r="J2830" s="35" t="s">
        <v>388</v>
      </c>
      <c r="K2830" s="34" t="s">
        <v>389</v>
      </c>
      <c r="L2830" t="s">
        <v>162</v>
      </c>
      <c r="M2830" t="s">
        <v>11396</v>
      </c>
      <c r="N2830" s="35" t="s">
        <v>391</v>
      </c>
      <c r="O2830" s="48" t="s">
        <v>392</v>
      </c>
      <c r="P2830" s="35" t="s">
        <v>48</v>
      </c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  <c r="CA2830"/>
      <c r="CB2830"/>
      <c r="CC2830"/>
      <c r="CD2830"/>
      <c r="CE2830"/>
      <c r="CF2830"/>
      <c r="CG2830"/>
      <c r="CH2830"/>
      <c r="CI2830"/>
      <c r="CJ2830"/>
      <c r="CK2830"/>
      <c r="CL2830"/>
      <c r="CM2830"/>
      <c r="CN2830"/>
      <c r="CO2830"/>
      <c r="CP2830"/>
      <c r="CQ2830"/>
      <c r="CR2830"/>
      <c r="CS2830"/>
      <c r="CT2830"/>
      <c r="CU2830"/>
      <c r="CV2830"/>
      <c r="CW2830"/>
      <c r="CX2830"/>
      <c r="CY2830"/>
      <c r="CZ2830"/>
      <c r="DA2830"/>
      <c r="DB2830"/>
      <c r="DC2830"/>
      <c r="DD2830"/>
      <c r="DE2830"/>
      <c r="DF2830"/>
      <c r="DG2830"/>
      <c r="DH2830"/>
      <c r="DI2830"/>
      <c r="DJ2830"/>
      <c r="DK2830"/>
      <c r="DL2830"/>
      <c r="DM2830"/>
      <c r="DN2830"/>
      <c r="DO2830"/>
      <c r="DP2830"/>
      <c r="DQ2830"/>
      <c r="DR2830"/>
      <c r="DS2830"/>
      <c r="DT2830"/>
      <c r="DU2830"/>
      <c r="DV2830"/>
      <c r="DW2830"/>
      <c r="DX2830"/>
      <c r="DY2830"/>
      <c r="DZ2830"/>
      <c r="EA2830"/>
      <c r="EB2830"/>
      <c r="EC2830"/>
      <c r="ED2830"/>
      <c r="EE2830"/>
      <c r="EF2830"/>
      <c r="EG2830"/>
      <c r="EH2830"/>
      <c r="EI2830"/>
      <c r="EJ2830"/>
      <c r="EK2830"/>
      <c r="EL2830"/>
      <c r="EM2830"/>
      <c r="EN2830"/>
      <c r="EO2830"/>
      <c r="EP2830"/>
      <c r="EQ2830"/>
      <c r="ER2830"/>
      <c r="ES2830"/>
      <c r="ET2830"/>
      <c r="EU2830"/>
      <c r="EV2830"/>
      <c r="EW2830"/>
      <c r="EX2830"/>
      <c r="EY2830"/>
      <c r="EZ2830"/>
      <c r="FA2830"/>
      <c r="FB2830"/>
      <c r="FC2830"/>
      <c r="FD2830"/>
      <c r="FE2830"/>
      <c r="FF2830"/>
      <c r="FG2830"/>
      <c r="FH2830"/>
      <c r="FI2830"/>
      <c r="FJ2830"/>
      <c r="FK2830"/>
      <c r="FL2830"/>
      <c r="FM2830"/>
      <c r="FN2830"/>
      <c r="FO2830"/>
      <c r="FP2830"/>
      <c r="FQ2830"/>
      <c r="FR2830"/>
      <c r="FS2830"/>
      <c r="FT2830"/>
      <c r="FU2830"/>
      <c r="FV2830"/>
      <c r="FW2830"/>
      <c r="FX2830"/>
      <c r="FY2830"/>
      <c r="FZ2830"/>
      <c r="GA2830"/>
      <c r="GB2830"/>
      <c r="GC2830"/>
      <c r="GD2830"/>
      <c r="GE2830"/>
      <c r="GF2830"/>
      <c r="GG2830"/>
      <c r="GH2830"/>
      <c r="GI2830"/>
      <c r="GJ2830"/>
      <c r="GK2830"/>
      <c r="GL2830"/>
      <c r="GM2830"/>
      <c r="GN2830"/>
      <c r="GO2830"/>
      <c r="GP2830"/>
      <c r="GQ2830"/>
      <c r="GR2830"/>
      <c r="GS2830"/>
      <c r="GT2830"/>
      <c r="GU2830"/>
      <c r="GV2830"/>
      <c r="GW2830"/>
      <c r="GX2830"/>
      <c r="GY2830"/>
      <c r="GZ2830"/>
      <c r="HA2830"/>
      <c r="HB2830"/>
      <c r="HC2830"/>
      <c r="HD2830"/>
      <c r="HE2830"/>
      <c r="HF2830"/>
      <c r="HG2830"/>
      <c r="HH2830"/>
      <c r="HI2830"/>
      <c r="HJ2830"/>
      <c r="HK2830"/>
      <c r="HL2830"/>
      <c r="HM2830"/>
      <c r="HN2830"/>
      <c r="HO2830"/>
      <c r="HP2830"/>
      <c r="HQ2830"/>
      <c r="HR2830"/>
      <c r="HS2830"/>
      <c r="HT2830"/>
      <c r="HU2830"/>
      <c r="HV2830"/>
      <c r="HW2830"/>
      <c r="HX2830"/>
      <c r="HY2830"/>
      <c r="HZ2830"/>
      <c r="IA2830"/>
      <c r="IB2830"/>
      <c r="IC2830"/>
      <c r="ID2830"/>
      <c r="IE2830"/>
      <c r="IF2830"/>
      <c r="IG2830"/>
      <c r="IH2830"/>
      <c r="II2830"/>
      <c r="IJ2830"/>
      <c r="IK2830"/>
      <c r="IL2830"/>
      <c r="IM2830"/>
      <c r="IN2830"/>
      <c r="IO2830"/>
      <c r="IP2830"/>
      <c r="IQ2830"/>
      <c r="IR2830"/>
      <c r="IS2830"/>
      <c r="IT2830"/>
      <c r="IU2830"/>
      <c r="IV2830"/>
      <c r="IW2830"/>
      <c r="IX2830"/>
      <c r="IY2830"/>
      <c r="IZ2830"/>
      <c r="JA2830"/>
      <c r="JB2830"/>
      <c r="JC2830"/>
      <c r="JD2830"/>
      <c r="JE2830"/>
      <c r="JF2830"/>
      <c r="JG2830"/>
      <c r="JH2830"/>
      <c r="JI2830"/>
      <c r="JJ2830"/>
      <c r="JK2830"/>
      <c r="JL2830"/>
      <c r="JM2830"/>
      <c r="JN2830"/>
      <c r="JO2830"/>
      <c r="JP2830"/>
      <c r="JQ2830"/>
      <c r="JR2830"/>
      <c r="JS2830"/>
      <c r="JT2830"/>
      <c r="JU2830"/>
      <c r="JV2830"/>
      <c r="JW2830"/>
      <c r="JX2830"/>
      <c r="JY2830"/>
      <c r="JZ2830"/>
      <c r="KA2830"/>
      <c r="KB2830"/>
      <c r="KC2830"/>
      <c r="KD2830"/>
      <c r="KE2830"/>
      <c r="KF2830"/>
      <c r="KG2830"/>
      <c r="KH2830"/>
      <c r="KI2830"/>
      <c r="KJ2830"/>
      <c r="KK2830"/>
      <c r="KL2830"/>
      <c r="KM2830"/>
      <c r="KN2830"/>
      <c r="KO2830"/>
      <c r="KP2830"/>
      <c r="KQ2830"/>
      <c r="KR2830"/>
      <c r="KS2830"/>
      <c r="KT2830"/>
      <c r="KU2830"/>
      <c r="KV2830"/>
      <c r="KW2830"/>
      <c r="KX2830"/>
      <c r="KY2830"/>
      <c r="KZ2830"/>
      <c r="LA2830"/>
      <c r="LB2830"/>
      <c r="LC2830"/>
      <c r="LD2830"/>
      <c r="LE2830"/>
      <c r="LF2830"/>
      <c r="LG2830"/>
      <c r="LH2830"/>
      <c r="LI2830"/>
      <c r="LJ2830"/>
      <c r="LK2830"/>
      <c r="LL2830"/>
      <c r="LM2830"/>
      <c r="LN2830"/>
      <c r="LO2830"/>
      <c r="LP2830"/>
      <c r="LQ2830"/>
      <c r="LR2830"/>
      <c r="LS2830"/>
      <c r="LT2830"/>
      <c r="LU2830"/>
      <c r="LV2830"/>
      <c r="LW2830"/>
      <c r="LX2830"/>
      <c r="LY2830"/>
      <c r="LZ2830"/>
      <c r="MA2830"/>
      <c r="MB2830"/>
      <c r="MC2830"/>
      <c r="MD2830"/>
      <c r="ME2830"/>
      <c r="MF2830"/>
      <c r="MG2830"/>
      <c r="MH2830"/>
      <c r="MI2830"/>
      <c r="MJ2830"/>
      <c r="MK2830"/>
      <c r="ML2830"/>
      <c r="MM2830"/>
      <c r="MN2830"/>
      <c r="MO2830"/>
      <c r="MP2830"/>
      <c r="MQ2830"/>
      <c r="MR2830"/>
      <c r="MS2830"/>
      <c r="MT2830"/>
      <c r="MU2830"/>
      <c r="MV2830"/>
      <c r="MW2830"/>
      <c r="MX2830"/>
      <c r="MY2830"/>
      <c r="MZ2830"/>
      <c r="NA2830"/>
      <c r="NB2830"/>
      <c r="NC2830"/>
      <c r="ND2830"/>
      <c r="NE2830"/>
      <c r="NF2830"/>
      <c r="NG2830"/>
      <c r="NH2830"/>
      <c r="NI2830"/>
      <c r="NJ2830"/>
      <c r="NK2830"/>
      <c r="NL2830"/>
      <c r="NM2830"/>
      <c r="NN2830"/>
      <c r="NO2830"/>
      <c r="NP2830"/>
      <c r="NQ2830"/>
      <c r="NR2830"/>
      <c r="NS2830"/>
      <c r="NT2830"/>
      <c r="NU2830"/>
      <c r="NV2830"/>
      <c r="NW2830"/>
      <c r="NX2830"/>
      <c r="NY2830"/>
      <c r="NZ2830"/>
      <c r="OA2830"/>
      <c r="OB2830"/>
      <c r="OC2830"/>
      <c r="OD2830"/>
      <c r="OE2830"/>
      <c r="OF2830"/>
      <c r="OG2830"/>
      <c r="OH2830"/>
      <c r="OI2830"/>
      <c r="OJ2830"/>
      <c r="OK2830"/>
      <c r="OL2830"/>
      <c r="OM2830"/>
      <c r="ON2830"/>
      <c r="OO2830"/>
      <c r="OP2830"/>
      <c r="OQ2830"/>
      <c r="OR2830"/>
      <c r="OS2830"/>
      <c r="OT2830"/>
      <c r="OU2830"/>
      <c r="OV2830"/>
      <c r="OW2830"/>
      <c r="OX2830"/>
      <c r="OY2830"/>
      <c r="OZ2830"/>
      <c r="PA2830"/>
      <c r="PB2830"/>
      <c r="PC2830"/>
      <c r="PD2830"/>
      <c r="PE2830"/>
      <c r="PF2830"/>
      <c r="PG2830"/>
      <c r="PH2830"/>
      <c r="PI2830"/>
      <c r="PJ2830"/>
      <c r="PK2830"/>
      <c r="PL2830"/>
      <c r="PM2830"/>
      <c r="PN2830"/>
      <c r="PO2830"/>
      <c r="PP2830"/>
      <c r="PQ2830"/>
      <c r="PR2830"/>
      <c r="PS2830"/>
      <c r="PT2830"/>
      <c r="PU2830"/>
      <c r="PV2830"/>
      <c r="PW2830"/>
      <c r="PX2830"/>
      <c r="PY2830"/>
      <c r="PZ2830"/>
      <c r="QA2830"/>
      <c r="QB2830"/>
      <c r="QC2830"/>
      <c r="QD2830"/>
      <c r="QE2830"/>
      <c r="QF2830"/>
      <c r="QG2830"/>
      <c r="QH2830"/>
      <c r="QI2830"/>
      <c r="QJ2830"/>
      <c r="QK2830"/>
      <c r="QL2830"/>
      <c r="QM2830"/>
      <c r="QN2830"/>
      <c r="QO2830"/>
      <c r="QP2830"/>
      <c r="QQ2830"/>
      <c r="QR2830"/>
      <c r="QS2830"/>
      <c r="QT2830"/>
      <c r="QU2830"/>
      <c r="QV2830"/>
      <c r="QW2830"/>
      <c r="QX2830"/>
      <c r="QY2830"/>
      <c r="QZ2830"/>
      <c r="RA2830"/>
      <c r="RB2830"/>
      <c r="RC2830"/>
      <c r="RD2830"/>
      <c r="RE2830"/>
      <c r="RF2830"/>
      <c r="RG2830"/>
      <c r="RH2830"/>
      <c r="RI2830"/>
      <c r="RJ2830"/>
      <c r="RK2830"/>
      <c r="RL2830"/>
      <c r="RM2830"/>
      <c r="RN2830"/>
      <c r="RO2830"/>
      <c r="RP2830"/>
      <c r="RQ2830"/>
      <c r="RR2830"/>
      <c r="RS2830"/>
      <c r="RT2830"/>
      <c r="RU2830"/>
      <c r="RV2830"/>
      <c r="RW2830"/>
      <c r="RX2830"/>
      <c r="RY2830"/>
      <c r="RZ2830"/>
      <c r="SA2830"/>
      <c r="SB2830"/>
      <c r="SC2830"/>
      <c r="SD2830"/>
      <c r="SE2830"/>
      <c r="SF2830"/>
      <c r="SG2830"/>
      <c r="SH2830"/>
      <c r="SI2830"/>
      <c r="SJ2830"/>
      <c r="SK2830"/>
      <c r="SL2830"/>
      <c r="SM2830"/>
      <c r="SN2830"/>
      <c r="SO2830"/>
      <c r="SP2830"/>
      <c r="SQ2830"/>
      <c r="SR2830"/>
      <c r="SS2830"/>
      <c r="ST2830"/>
      <c r="SU2830"/>
      <c r="SV2830"/>
      <c r="SW2830"/>
      <c r="SX2830"/>
      <c r="SY2830"/>
      <c r="SZ2830"/>
      <c r="TA2830"/>
      <c r="TB2830"/>
      <c r="TC2830"/>
      <c r="TD2830"/>
      <c r="TE2830"/>
      <c r="TF2830"/>
      <c r="TG2830"/>
      <c r="TH2830"/>
      <c r="TI2830"/>
      <c r="TJ2830"/>
      <c r="TK2830"/>
      <c r="TL2830"/>
      <c r="TM2830"/>
      <c r="TN2830"/>
      <c r="TO2830"/>
      <c r="TP2830"/>
      <c r="TQ2830"/>
      <c r="TR2830"/>
      <c r="TS2830"/>
      <c r="TT2830"/>
      <c r="TU2830"/>
      <c r="TV2830"/>
      <c r="TW2830"/>
      <c r="TX2830"/>
      <c r="TY2830"/>
      <c r="TZ2830"/>
      <c r="UA2830"/>
      <c r="UB2830"/>
      <c r="UC2830"/>
      <c r="UD2830"/>
      <c r="UE2830"/>
      <c r="UF2830"/>
      <c r="UG2830"/>
      <c r="UH2830"/>
      <c r="UI2830"/>
      <c r="UJ2830"/>
      <c r="UK2830"/>
      <c r="UL2830"/>
      <c r="UM2830"/>
      <c r="UN2830"/>
      <c r="UO2830"/>
      <c r="UP2830"/>
      <c r="UQ2830"/>
      <c r="UR2830"/>
      <c r="US2830"/>
      <c r="UT2830"/>
      <c r="UU2830"/>
      <c r="UV2830"/>
      <c r="UW2830"/>
      <c r="UX2830"/>
      <c r="UY2830"/>
      <c r="UZ2830"/>
      <c r="VA2830"/>
      <c r="VB2830"/>
      <c r="VC2830"/>
      <c r="VD2830"/>
      <c r="VE2830"/>
      <c r="VF2830"/>
      <c r="VG2830"/>
      <c r="VH2830"/>
      <c r="VI2830"/>
      <c r="VJ2830"/>
      <c r="VK2830"/>
      <c r="VL2830"/>
      <c r="VM2830"/>
      <c r="VN2830"/>
      <c r="VO2830"/>
      <c r="VP2830"/>
      <c r="VQ2830"/>
      <c r="VR2830"/>
      <c r="VS2830"/>
      <c r="VT2830"/>
      <c r="VU2830"/>
      <c r="VV2830"/>
      <c r="VW2830"/>
      <c r="VX2830"/>
      <c r="VY2830"/>
      <c r="VZ2830"/>
      <c r="WA2830"/>
      <c r="WB2830"/>
      <c r="WC2830"/>
      <c r="WD2830"/>
      <c r="WE2830"/>
      <c r="WF2830"/>
      <c r="WG2830"/>
      <c r="WH2830"/>
      <c r="WI2830"/>
      <c r="WJ2830"/>
      <c r="WK2830"/>
      <c r="WL2830"/>
      <c r="WM2830"/>
      <c r="WN2830"/>
      <c r="WO2830"/>
      <c r="WP2830"/>
      <c r="WQ2830"/>
      <c r="WR2830"/>
      <c r="WS2830"/>
      <c r="WT2830"/>
      <c r="WU2830"/>
      <c r="WV2830"/>
      <c r="WW2830"/>
      <c r="WX2830"/>
      <c r="WY2830"/>
      <c r="WZ2830"/>
      <c r="XA2830"/>
      <c r="XB2830"/>
      <c r="XC2830"/>
      <c r="XD2830"/>
      <c r="XE2830"/>
      <c r="XF2830"/>
      <c r="XG2830"/>
      <c r="XH2830"/>
      <c r="XI2830"/>
      <c r="XJ2830"/>
      <c r="XK2830"/>
      <c r="XL2830"/>
      <c r="XM2830"/>
      <c r="XN2830"/>
      <c r="XO2830"/>
      <c r="XP2830"/>
      <c r="XQ2830"/>
      <c r="XR2830"/>
      <c r="XS2830"/>
      <c r="XT2830"/>
      <c r="XU2830"/>
      <c r="XV2830"/>
      <c r="XW2830"/>
      <c r="XX2830"/>
      <c r="XY2830"/>
      <c r="XZ2830"/>
      <c r="YA2830"/>
      <c r="YB2830"/>
      <c r="YC2830"/>
      <c r="YD2830"/>
      <c r="YE2830"/>
      <c r="YF2830"/>
      <c r="YG2830"/>
      <c r="YH2830"/>
      <c r="YI2830"/>
      <c r="YJ2830"/>
      <c r="YK2830"/>
      <c r="YL2830"/>
    </row>
    <row r="2831" spans="1:662" s="44" customFormat="1" ht="12" customHeight="1" x14ac:dyDescent="0.25">
      <c r="A2831"/>
      <c r="B2831" t="s">
        <v>11397</v>
      </c>
      <c r="C2831" t="s">
        <v>1116</v>
      </c>
      <c r="D2831" s="34" t="s">
        <v>11398</v>
      </c>
      <c r="E2831" t="s">
        <v>11399</v>
      </c>
      <c r="F2831" t="s">
        <v>11400</v>
      </c>
      <c r="G2831" t="s">
        <v>48</v>
      </c>
      <c r="H2831" t="s">
        <v>386</v>
      </c>
      <c r="I2831" s="47" t="s">
        <v>11384</v>
      </c>
      <c r="J2831" s="35" t="s">
        <v>388</v>
      </c>
      <c r="K2831" s="34" t="s">
        <v>389</v>
      </c>
      <c r="L2831" t="s">
        <v>57</v>
      </c>
      <c r="M2831" t="s">
        <v>11401</v>
      </c>
      <c r="N2831" s="35" t="s">
        <v>391</v>
      </c>
      <c r="O2831" s="48" t="s">
        <v>392</v>
      </c>
      <c r="P2831" s="35" t="s">
        <v>48</v>
      </c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  <c r="CA2831"/>
      <c r="CB2831"/>
      <c r="CC2831"/>
      <c r="CD2831"/>
      <c r="CE2831"/>
      <c r="CF2831"/>
      <c r="CG2831"/>
      <c r="CH2831"/>
      <c r="CI2831"/>
      <c r="CJ2831"/>
      <c r="CK2831"/>
      <c r="CL2831"/>
      <c r="CM2831"/>
      <c r="CN2831"/>
      <c r="CO2831"/>
      <c r="CP2831"/>
      <c r="CQ2831"/>
      <c r="CR2831"/>
      <c r="CS2831"/>
      <c r="CT2831"/>
      <c r="CU2831"/>
      <c r="CV2831"/>
      <c r="CW2831"/>
      <c r="CX2831"/>
      <c r="CY2831"/>
      <c r="CZ2831"/>
      <c r="DA2831"/>
      <c r="DB2831"/>
      <c r="DC2831"/>
      <c r="DD2831"/>
      <c r="DE2831"/>
      <c r="DF2831"/>
      <c r="DG2831"/>
      <c r="DH2831"/>
      <c r="DI2831"/>
      <c r="DJ2831"/>
      <c r="DK2831"/>
      <c r="DL2831"/>
      <c r="DM2831"/>
      <c r="DN2831"/>
      <c r="DO2831"/>
      <c r="DP2831"/>
      <c r="DQ2831"/>
      <c r="DR2831"/>
      <c r="DS2831"/>
      <c r="DT2831"/>
      <c r="DU2831"/>
      <c r="DV2831"/>
      <c r="DW2831"/>
      <c r="DX2831"/>
      <c r="DY2831"/>
      <c r="DZ2831"/>
      <c r="EA2831"/>
      <c r="EB2831"/>
      <c r="EC2831"/>
      <c r="ED2831"/>
      <c r="EE2831"/>
      <c r="EF2831"/>
      <c r="EG2831"/>
      <c r="EH2831"/>
      <c r="EI2831"/>
      <c r="EJ2831"/>
      <c r="EK2831"/>
      <c r="EL2831"/>
      <c r="EM2831"/>
      <c r="EN2831"/>
      <c r="EO2831"/>
      <c r="EP2831"/>
      <c r="EQ2831"/>
      <c r="ER2831"/>
      <c r="ES2831"/>
      <c r="ET2831"/>
      <c r="EU2831"/>
      <c r="EV2831"/>
      <c r="EW2831"/>
      <c r="EX2831"/>
      <c r="EY2831"/>
      <c r="EZ2831"/>
      <c r="FA2831"/>
      <c r="FB2831"/>
      <c r="FC2831"/>
      <c r="FD2831"/>
      <c r="FE2831"/>
      <c r="FF2831"/>
      <c r="FG2831"/>
      <c r="FH2831"/>
      <c r="FI2831"/>
      <c r="FJ2831"/>
      <c r="FK2831"/>
      <c r="FL2831"/>
      <c r="FM2831"/>
      <c r="FN2831"/>
      <c r="FO2831"/>
      <c r="FP2831"/>
      <c r="FQ2831"/>
      <c r="FR2831"/>
      <c r="FS2831"/>
      <c r="FT2831"/>
      <c r="FU2831"/>
      <c r="FV2831"/>
      <c r="FW2831"/>
      <c r="FX2831"/>
      <c r="FY2831"/>
      <c r="FZ2831"/>
      <c r="GA2831"/>
      <c r="GB2831"/>
      <c r="GC2831"/>
      <c r="GD2831"/>
      <c r="GE2831"/>
      <c r="GF2831"/>
      <c r="GG2831"/>
      <c r="GH2831"/>
      <c r="GI2831"/>
      <c r="GJ2831"/>
      <c r="GK2831"/>
      <c r="GL2831"/>
      <c r="GM2831"/>
      <c r="GN2831"/>
      <c r="GO2831"/>
      <c r="GP2831"/>
      <c r="GQ2831"/>
      <c r="GR2831"/>
      <c r="GS2831"/>
      <c r="GT2831"/>
      <c r="GU2831"/>
      <c r="GV2831"/>
      <c r="GW2831"/>
      <c r="GX2831"/>
      <c r="GY2831"/>
      <c r="GZ2831"/>
      <c r="HA2831"/>
      <c r="HB2831"/>
      <c r="HC2831"/>
      <c r="HD2831"/>
      <c r="HE2831"/>
      <c r="HF2831"/>
      <c r="HG2831"/>
      <c r="HH2831"/>
      <c r="HI2831"/>
      <c r="HJ2831"/>
      <c r="HK2831"/>
      <c r="HL2831"/>
      <c r="HM2831"/>
      <c r="HN2831"/>
      <c r="HO2831"/>
      <c r="HP2831"/>
      <c r="HQ2831"/>
      <c r="HR2831"/>
      <c r="HS2831"/>
      <c r="HT2831"/>
      <c r="HU2831"/>
      <c r="HV2831"/>
      <c r="HW2831"/>
      <c r="HX2831"/>
      <c r="HY2831"/>
      <c r="HZ2831"/>
      <c r="IA2831"/>
      <c r="IB2831"/>
      <c r="IC2831"/>
      <c r="ID2831"/>
      <c r="IE2831"/>
      <c r="IF2831"/>
      <c r="IG2831"/>
      <c r="IH2831"/>
      <c r="II2831"/>
      <c r="IJ2831"/>
      <c r="IK2831"/>
      <c r="IL2831"/>
      <c r="IM2831"/>
      <c r="IN2831"/>
      <c r="IO2831"/>
      <c r="IP2831"/>
      <c r="IQ2831"/>
      <c r="IR2831"/>
      <c r="IS2831"/>
      <c r="IT2831"/>
      <c r="IU2831"/>
      <c r="IV2831"/>
      <c r="IW2831"/>
      <c r="IX2831"/>
      <c r="IY2831"/>
      <c r="IZ2831"/>
      <c r="JA2831"/>
      <c r="JB2831"/>
      <c r="JC2831"/>
      <c r="JD2831"/>
      <c r="JE2831"/>
      <c r="JF2831"/>
      <c r="JG2831"/>
      <c r="JH2831"/>
      <c r="JI2831"/>
      <c r="JJ2831"/>
      <c r="JK2831"/>
      <c r="JL2831"/>
      <c r="JM2831"/>
      <c r="JN2831"/>
      <c r="JO2831"/>
      <c r="JP2831"/>
      <c r="JQ2831"/>
      <c r="JR2831"/>
      <c r="JS2831"/>
      <c r="JT2831"/>
      <c r="JU2831"/>
      <c r="JV2831"/>
      <c r="JW2831"/>
      <c r="JX2831"/>
      <c r="JY2831"/>
      <c r="JZ2831"/>
      <c r="KA2831"/>
      <c r="KB2831"/>
      <c r="KC2831"/>
      <c r="KD2831"/>
      <c r="KE2831"/>
      <c r="KF2831"/>
      <c r="KG2831"/>
      <c r="KH2831"/>
      <c r="KI2831"/>
      <c r="KJ2831"/>
      <c r="KK2831"/>
      <c r="KL2831"/>
      <c r="KM2831"/>
      <c r="KN2831"/>
      <c r="KO2831"/>
      <c r="KP2831"/>
      <c r="KQ2831"/>
      <c r="KR2831"/>
      <c r="KS2831"/>
      <c r="KT2831"/>
      <c r="KU2831"/>
      <c r="KV2831"/>
      <c r="KW2831"/>
      <c r="KX2831"/>
      <c r="KY2831"/>
      <c r="KZ2831"/>
      <c r="LA2831"/>
      <c r="LB2831"/>
      <c r="LC2831"/>
      <c r="LD2831"/>
      <c r="LE2831"/>
      <c r="LF2831"/>
      <c r="LG2831"/>
      <c r="LH2831"/>
      <c r="LI2831"/>
      <c r="LJ2831"/>
      <c r="LK2831"/>
      <c r="LL2831"/>
      <c r="LM2831"/>
      <c r="LN2831"/>
      <c r="LO2831"/>
      <c r="LP2831"/>
      <c r="LQ2831"/>
      <c r="LR2831"/>
      <c r="LS2831"/>
      <c r="LT2831"/>
      <c r="LU2831"/>
      <c r="LV2831"/>
      <c r="LW2831"/>
      <c r="LX2831"/>
      <c r="LY2831"/>
      <c r="LZ2831"/>
      <c r="MA2831"/>
      <c r="MB2831"/>
      <c r="MC2831"/>
      <c r="MD2831"/>
      <c r="ME2831"/>
      <c r="MF2831"/>
      <c r="MG2831"/>
      <c r="MH2831"/>
      <c r="MI2831"/>
      <c r="MJ2831"/>
      <c r="MK2831"/>
      <c r="ML2831"/>
      <c r="MM2831"/>
      <c r="MN2831"/>
      <c r="MO2831"/>
      <c r="MP2831"/>
      <c r="MQ2831"/>
      <c r="MR2831"/>
      <c r="MS2831"/>
      <c r="MT2831"/>
      <c r="MU2831"/>
      <c r="MV2831"/>
      <c r="MW2831"/>
      <c r="MX2831"/>
      <c r="MY2831"/>
      <c r="MZ2831"/>
      <c r="NA2831"/>
      <c r="NB2831"/>
      <c r="NC2831"/>
      <c r="ND2831"/>
      <c r="NE2831"/>
      <c r="NF2831"/>
      <c r="NG2831"/>
      <c r="NH2831"/>
      <c r="NI2831"/>
      <c r="NJ2831"/>
      <c r="NK2831"/>
      <c r="NL2831"/>
      <c r="NM2831"/>
      <c r="NN2831"/>
      <c r="NO2831"/>
      <c r="NP2831"/>
      <c r="NQ2831"/>
      <c r="NR2831"/>
      <c r="NS2831"/>
      <c r="NT2831"/>
      <c r="NU2831"/>
      <c r="NV2831"/>
      <c r="NW2831"/>
      <c r="NX2831"/>
      <c r="NY2831"/>
      <c r="NZ2831"/>
      <c r="OA2831"/>
      <c r="OB2831"/>
      <c r="OC2831"/>
      <c r="OD2831"/>
      <c r="OE2831"/>
      <c r="OF2831"/>
      <c r="OG2831"/>
      <c r="OH2831"/>
      <c r="OI2831"/>
      <c r="OJ2831"/>
      <c r="OK2831"/>
      <c r="OL2831"/>
      <c r="OM2831"/>
      <c r="ON2831"/>
      <c r="OO2831"/>
      <c r="OP2831"/>
      <c r="OQ2831"/>
      <c r="OR2831"/>
      <c r="OS2831"/>
      <c r="OT2831"/>
      <c r="OU2831"/>
      <c r="OV2831"/>
      <c r="OW2831"/>
      <c r="OX2831"/>
      <c r="OY2831"/>
      <c r="OZ2831"/>
      <c r="PA2831"/>
      <c r="PB2831"/>
      <c r="PC2831"/>
      <c r="PD2831"/>
      <c r="PE2831"/>
      <c r="PF2831"/>
      <c r="PG2831"/>
      <c r="PH2831"/>
      <c r="PI2831"/>
      <c r="PJ2831"/>
      <c r="PK2831"/>
      <c r="PL2831"/>
      <c r="PM2831"/>
      <c r="PN2831"/>
      <c r="PO2831"/>
      <c r="PP2831"/>
      <c r="PQ2831"/>
      <c r="PR2831"/>
      <c r="PS2831"/>
      <c r="PT2831"/>
      <c r="PU2831"/>
      <c r="PV2831"/>
      <c r="PW2831"/>
      <c r="PX2831"/>
      <c r="PY2831"/>
      <c r="PZ2831"/>
      <c r="QA2831"/>
      <c r="QB2831"/>
      <c r="QC2831"/>
      <c r="QD2831"/>
      <c r="QE2831"/>
      <c r="QF2831"/>
      <c r="QG2831"/>
      <c r="QH2831"/>
      <c r="QI2831"/>
      <c r="QJ2831"/>
      <c r="QK2831"/>
      <c r="QL2831"/>
      <c r="QM2831"/>
      <c r="QN2831"/>
      <c r="QO2831"/>
      <c r="QP2831"/>
      <c r="QQ2831"/>
      <c r="QR2831"/>
      <c r="QS2831"/>
      <c r="QT2831"/>
      <c r="QU2831"/>
      <c r="QV2831"/>
      <c r="QW2831"/>
      <c r="QX2831"/>
      <c r="QY2831"/>
      <c r="QZ2831"/>
      <c r="RA2831"/>
      <c r="RB2831"/>
      <c r="RC2831"/>
      <c r="RD2831"/>
      <c r="RE2831"/>
      <c r="RF2831"/>
      <c r="RG2831"/>
      <c r="RH2831"/>
      <c r="RI2831"/>
      <c r="RJ2831"/>
      <c r="RK2831"/>
      <c r="RL2831"/>
      <c r="RM2831"/>
      <c r="RN2831"/>
      <c r="RO2831"/>
      <c r="RP2831"/>
      <c r="RQ2831"/>
      <c r="RR2831"/>
      <c r="RS2831"/>
      <c r="RT2831"/>
      <c r="RU2831"/>
      <c r="RV2831"/>
      <c r="RW2831"/>
      <c r="RX2831"/>
      <c r="RY2831"/>
      <c r="RZ2831"/>
      <c r="SA2831"/>
      <c r="SB2831"/>
      <c r="SC2831"/>
      <c r="SD2831"/>
      <c r="SE2831"/>
      <c r="SF2831"/>
      <c r="SG2831"/>
      <c r="SH2831"/>
      <c r="SI2831"/>
      <c r="SJ2831"/>
      <c r="SK2831"/>
      <c r="SL2831"/>
      <c r="SM2831"/>
      <c r="SN2831"/>
      <c r="SO2831"/>
      <c r="SP2831"/>
      <c r="SQ2831"/>
      <c r="SR2831"/>
      <c r="SS2831"/>
      <c r="ST2831"/>
      <c r="SU2831"/>
      <c r="SV2831"/>
      <c r="SW2831"/>
      <c r="SX2831"/>
      <c r="SY2831"/>
      <c r="SZ2831"/>
      <c r="TA2831"/>
      <c r="TB2831"/>
      <c r="TC2831"/>
      <c r="TD2831"/>
      <c r="TE2831"/>
      <c r="TF2831"/>
      <c r="TG2831"/>
      <c r="TH2831"/>
      <c r="TI2831"/>
      <c r="TJ2831"/>
      <c r="TK2831"/>
      <c r="TL2831"/>
      <c r="TM2831"/>
      <c r="TN2831"/>
      <c r="TO2831"/>
      <c r="TP2831"/>
      <c r="TQ2831"/>
      <c r="TR2831"/>
      <c r="TS2831"/>
      <c r="TT2831"/>
      <c r="TU2831"/>
      <c r="TV2831"/>
      <c r="TW2831"/>
      <c r="TX2831"/>
      <c r="TY2831"/>
      <c r="TZ2831"/>
      <c r="UA2831"/>
      <c r="UB2831"/>
      <c r="UC2831"/>
      <c r="UD2831"/>
      <c r="UE2831"/>
      <c r="UF2831"/>
      <c r="UG2831"/>
      <c r="UH2831"/>
      <c r="UI2831"/>
      <c r="UJ2831"/>
      <c r="UK2831"/>
      <c r="UL2831"/>
      <c r="UM2831"/>
      <c r="UN2831"/>
      <c r="UO2831"/>
      <c r="UP2831"/>
      <c r="UQ2831"/>
      <c r="UR2831"/>
      <c r="US2831"/>
      <c r="UT2831"/>
      <c r="UU2831"/>
      <c r="UV2831"/>
      <c r="UW2831"/>
      <c r="UX2831"/>
      <c r="UY2831"/>
      <c r="UZ2831"/>
      <c r="VA2831"/>
      <c r="VB2831"/>
      <c r="VC2831"/>
      <c r="VD2831"/>
      <c r="VE2831"/>
      <c r="VF2831"/>
      <c r="VG2831"/>
      <c r="VH2831"/>
      <c r="VI2831"/>
      <c r="VJ2831"/>
      <c r="VK2831"/>
      <c r="VL2831"/>
      <c r="VM2831"/>
      <c r="VN2831"/>
      <c r="VO2831"/>
      <c r="VP2831"/>
      <c r="VQ2831"/>
      <c r="VR2831"/>
      <c r="VS2831"/>
      <c r="VT2831"/>
      <c r="VU2831"/>
      <c r="VV2831"/>
      <c r="VW2831"/>
      <c r="VX2831"/>
      <c r="VY2831"/>
      <c r="VZ2831"/>
      <c r="WA2831"/>
      <c r="WB2831"/>
      <c r="WC2831"/>
      <c r="WD2831"/>
      <c r="WE2831"/>
      <c r="WF2831"/>
      <c r="WG2831"/>
      <c r="WH2831"/>
      <c r="WI2831"/>
      <c r="WJ2831"/>
      <c r="WK2831"/>
      <c r="WL2831"/>
      <c r="WM2831"/>
      <c r="WN2831"/>
      <c r="WO2831"/>
      <c r="WP2831"/>
      <c r="WQ2831"/>
      <c r="WR2831"/>
      <c r="WS2831"/>
      <c r="WT2831"/>
      <c r="WU2831"/>
      <c r="WV2831"/>
      <c r="WW2831"/>
      <c r="WX2831"/>
      <c r="WY2831"/>
      <c r="WZ2831"/>
      <c r="XA2831"/>
      <c r="XB2831"/>
      <c r="XC2831"/>
      <c r="XD2831"/>
      <c r="XE2831"/>
      <c r="XF2831"/>
      <c r="XG2831"/>
      <c r="XH2831"/>
      <c r="XI2831"/>
      <c r="XJ2831"/>
      <c r="XK2831"/>
      <c r="XL2831"/>
      <c r="XM2831"/>
      <c r="XN2831"/>
      <c r="XO2831"/>
      <c r="XP2831"/>
      <c r="XQ2831"/>
      <c r="XR2831"/>
      <c r="XS2831"/>
      <c r="XT2831"/>
      <c r="XU2831"/>
      <c r="XV2831"/>
      <c r="XW2831"/>
      <c r="XX2831"/>
      <c r="XY2831"/>
      <c r="XZ2831"/>
      <c r="YA2831"/>
      <c r="YB2831"/>
      <c r="YC2831"/>
      <c r="YD2831"/>
      <c r="YE2831"/>
      <c r="YF2831"/>
      <c r="YG2831"/>
      <c r="YH2831"/>
      <c r="YI2831"/>
      <c r="YJ2831"/>
      <c r="YK2831"/>
      <c r="YL2831"/>
    </row>
    <row r="2832" spans="1:662" s="44" customFormat="1" ht="12" customHeight="1" x14ac:dyDescent="0.25">
      <c r="A2832"/>
      <c r="B2832" t="s">
        <v>11402</v>
      </c>
      <c r="C2832" t="s">
        <v>1379</v>
      </c>
      <c r="D2832" s="34" t="s">
        <v>11398</v>
      </c>
      <c r="E2832" t="s">
        <v>11403</v>
      </c>
      <c r="F2832" t="s">
        <v>11404</v>
      </c>
      <c r="G2832" t="s">
        <v>385</v>
      </c>
      <c r="H2832" t="s">
        <v>386</v>
      </c>
      <c r="I2832" s="47" t="s">
        <v>11384</v>
      </c>
      <c r="J2832" s="35" t="s">
        <v>388</v>
      </c>
      <c r="K2832" s="34" t="s">
        <v>389</v>
      </c>
      <c r="L2832" t="s">
        <v>162</v>
      </c>
      <c r="M2832" t="s">
        <v>11405</v>
      </c>
      <c r="N2832" s="35" t="s">
        <v>391</v>
      </c>
      <c r="O2832" s="48" t="s">
        <v>392</v>
      </c>
      <c r="P2832" s="35" t="s">
        <v>48</v>
      </c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  <c r="CA2832"/>
      <c r="CB2832"/>
      <c r="CC2832"/>
      <c r="CD2832"/>
      <c r="CE2832"/>
      <c r="CF2832"/>
      <c r="CG2832"/>
      <c r="CH2832"/>
      <c r="CI2832"/>
      <c r="CJ2832"/>
      <c r="CK2832"/>
      <c r="CL2832"/>
      <c r="CM2832"/>
      <c r="CN2832"/>
      <c r="CO2832"/>
      <c r="CP2832"/>
      <c r="CQ2832"/>
      <c r="CR2832"/>
      <c r="CS2832"/>
      <c r="CT2832"/>
      <c r="CU2832"/>
      <c r="CV2832"/>
      <c r="CW2832"/>
      <c r="CX2832"/>
      <c r="CY2832"/>
      <c r="CZ2832"/>
      <c r="DA2832"/>
      <c r="DB2832"/>
      <c r="DC2832"/>
      <c r="DD2832"/>
      <c r="DE2832"/>
      <c r="DF2832"/>
      <c r="DG2832"/>
      <c r="DH2832"/>
      <c r="DI2832"/>
      <c r="DJ2832"/>
      <c r="DK2832"/>
      <c r="DL2832"/>
      <c r="DM2832"/>
      <c r="DN2832"/>
      <c r="DO2832"/>
      <c r="DP2832"/>
      <c r="DQ2832"/>
      <c r="DR2832"/>
      <c r="DS2832"/>
      <c r="DT2832"/>
      <c r="DU2832"/>
      <c r="DV2832"/>
      <c r="DW2832"/>
      <c r="DX2832"/>
      <c r="DY2832"/>
      <c r="DZ2832"/>
      <c r="EA2832"/>
      <c r="EB2832"/>
      <c r="EC2832"/>
      <c r="ED2832"/>
      <c r="EE2832"/>
      <c r="EF2832"/>
      <c r="EG2832"/>
      <c r="EH2832"/>
      <c r="EI2832"/>
      <c r="EJ2832"/>
      <c r="EK2832"/>
      <c r="EL2832"/>
      <c r="EM2832"/>
      <c r="EN2832"/>
      <c r="EO2832"/>
      <c r="EP2832"/>
      <c r="EQ2832"/>
      <c r="ER2832"/>
      <c r="ES2832"/>
      <c r="ET2832"/>
      <c r="EU2832"/>
      <c r="EV2832"/>
      <c r="EW2832"/>
      <c r="EX2832"/>
      <c r="EY2832"/>
      <c r="EZ2832"/>
      <c r="FA2832"/>
      <c r="FB2832"/>
      <c r="FC2832"/>
      <c r="FD2832"/>
      <c r="FE2832"/>
      <c r="FF2832"/>
      <c r="FG2832"/>
      <c r="FH2832"/>
      <c r="FI2832"/>
      <c r="FJ2832"/>
      <c r="FK2832"/>
      <c r="FL2832"/>
      <c r="FM2832"/>
      <c r="FN2832"/>
      <c r="FO2832"/>
      <c r="FP2832"/>
      <c r="FQ2832"/>
      <c r="FR2832"/>
      <c r="FS2832"/>
      <c r="FT2832"/>
      <c r="FU2832"/>
      <c r="FV2832"/>
      <c r="FW2832"/>
      <c r="FX2832"/>
      <c r="FY2832"/>
      <c r="FZ2832"/>
      <c r="GA2832"/>
      <c r="GB2832"/>
      <c r="GC2832"/>
      <c r="GD2832"/>
      <c r="GE2832"/>
      <c r="GF2832"/>
      <c r="GG2832"/>
      <c r="GH2832"/>
      <c r="GI2832"/>
      <c r="GJ2832"/>
      <c r="GK2832"/>
      <c r="GL2832"/>
      <c r="GM2832"/>
      <c r="GN2832"/>
      <c r="GO2832"/>
      <c r="GP2832"/>
      <c r="GQ2832"/>
      <c r="GR2832"/>
      <c r="GS2832"/>
      <c r="GT2832"/>
      <c r="GU2832"/>
      <c r="GV2832"/>
      <c r="GW2832"/>
      <c r="GX2832"/>
      <c r="GY2832"/>
      <c r="GZ2832"/>
      <c r="HA2832"/>
      <c r="HB2832"/>
      <c r="HC2832"/>
      <c r="HD2832"/>
      <c r="HE2832"/>
      <c r="HF2832"/>
      <c r="HG2832"/>
      <c r="HH2832"/>
      <c r="HI2832"/>
      <c r="HJ2832"/>
      <c r="HK2832"/>
      <c r="HL2832"/>
      <c r="HM2832"/>
      <c r="HN2832"/>
      <c r="HO2832"/>
      <c r="HP2832"/>
      <c r="HQ2832"/>
      <c r="HR2832"/>
      <c r="HS2832"/>
      <c r="HT2832"/>
      <c r="HU2832"/>
      <c r="HV2832"/>
      <c r="HW2832"/>
      <c r="HX2832"/>
      <c r="HY2832"/>
      <c r="HZ2832"/>
      <c r="IA2832"/>
      <c r="IB2832"/>
      <c r="IC2832"/>
      <c r="ID2832"/>
      <c r="IE2832"/>
      <c r="IF2832"/>
      <c r="IG2832"/>
      <c r="IH2832"/>
      <c r="II2832"/>
      <c r="IJ2832"/>
      <c r="IK2832"/>
      <c r="IL2832"/>
      <c r="IM2832"/>
      <c r="IN2832"/>
      <c r="IO2832"/>
      <c r="IP2832"/>
      <c r="IQ2832"/>
      <c r="IR2832"/>
      <c r="IS2832"/>
      <c r="IT2832"/>
      <c r="IU2832"/>
      <c r="IV2832"/>
      <c r="IW2832"/>
      <c r="IX2832"/>
      <c r="IY2832"/>
      <c r="IZ2832"/>
      <c r="JA2832"/>
      <c r="JB2832"/>
      <c r="JC2832"/>
      <c r="JD2832"/>
      <c r="JE2832"/>
      <c r="JF2832"/>
      <c r="JG2832"/>
      <c r="JH2832"/>
      <c r="JI2832"/>
      <c r="JJ2832"/>
      <c r="JK2832"/>
      <c r="JL2832"/>
      <c r="JM2832"/>
      <c r="JN2832"/>
      <c r="JO2832"/>
      <c r="JP2832"/>
      <c r="JQ2832"/>
      <c r="JR2832"/>
      <c r="JS2832"/>
      <c r="JT2832"/>
      <c r="JU2832"/>
      <c r="JV2832"/>
      <c r="JW2832"/>
      <c r="JX2832"/>
      <c r="JY2832"/>
      <c r="JZ2832"/>
      <c r="KA2832"/>
      <c r="KB2832"/>
      <c r="KC2832"/>
      <c r="KD2832"/>
      <c r="KE2832"/>
      <c r="KF2832"/>
      <c r="KG2832"/>
      <c r="KH2832"/>
      <c r="KI2832"/>
      <c r="KJ2832"/>
      <c r="KK2832"/>
      <c r="KL2832"/>
      <c r="KM2832"/>
      <c r="KN2832"/>
      <c r="KO2832"/>
      <c r="KP2832"/>
      <c r="KQ2832"/>
      <c r="KR2832"/>
      <c r="KS2832"/>
      <c r="KT2832"/>
      <c r="KU2832"/>
      <c r="KV2832"/>
      <c r="KW2832"/>
      <c r="KX2832"/>
      <c r="KY2832"/>
      <c r="KZ2832"/>
      <c r="LA2832"/>
      <c r="LB2832"/>
      <c r="LC2832"/>
      <c r="LD2832"/>
      <c r="LE2832"/>
      <c r="LF2832"/>
      <c r="LG2832"/>
      <c r="LH2832"/>
      <c r="LI2832"/>
      <c r="LJ2832"/>
      <c r="LK2832"/>
      <c r="LL2832"/>
      <c r="LM2832"/>
      <c r="LN2832"/>
      <c r="LO2832"/>
      <c r="LP2832"/>
      <c r="LQ2832"/>
      <c r="LR2832"/>
      <c r="LS2832"/>
      <c r="LT2832"/>
      <c r="LU2832"/>
      <c r="LV2832"/>
      <c r="LW2832"/>
      <c r="LX2832"/>
      <c r="LY2832"/>
      <c r="LZ2832"/>
      <c r="MA2832"/>
      <c r="MB2832"/>
      <c r="MC2832"/>
      <c r="MD2832"/>
      <c r="ME2832"/>
      <c r="MF2832"/>
      <c r="MG2832"/>
      <c r="MH2832"/>
      <c r="MI2832"/>
      <c r="MJ2832"/>
      <c r="MK2832"/>
      <c r="ML2832"/>
      <c r="MM2832"/>
      <c r="MN2832"/>
      <c r="MO2832"/>
      <c r="MP2832"/>
      <c r="MQ2832"/>
      <c r="MR2832"/>
      <c r="MS2832"/>
      <c r="MT2832"/>
      <c r="MU2832"/>
      <c r="MV2832"/>
      <c r="MW2832"/>
      <c r="MX2832"/>
      <c r="MY2832"/>
      <c r="MZ2832"/>
      <c r="NA2832"/>
      <c r="NB2832"/>
      <c r="NC2832"/>
      <c r="ND2832"/>
      <c r="NE2832"/>
      <c r="NF2832"/>
      <c r="NG2832"/>
      <c r="NH2832"/>
      <c r="NI2832"/>
      <c r="NJ2832"/>
      <c r="NK2832"/>
      <c r="NL2832"/>
      <c r="NM2832"/>
      <c r="NN2832"/>
      <c r="NO2832"/>
      <c r="NP2832"/>
      <c r="NQ2832"/>
      <c r="NR2832"/>
      <c r="NS2832"/>
      <c r="NT2832"/>
      <c r="NU2832"/>
      <c r="NV2832"/>
      <c r="NW2832"/>
      <c r="NX2832"/>
      <c r="NY2832"/>
      <c r="NZ2832"/>
      <c r="OA2832"/>
      <c r="OB2832"/>
      <c r="OC2832"/>
      <c r="OD2832"/>
      <c r="OE2832"/>
      <c r="OF2832"/>
      <c r="OG2832"/>
      <c r="OH2832"/>
      <c r="OI2832"/>
      <c r="OJ2832"/>
      <c r="OK2832"/>
      <c r="OL2832"/>
      <c r="OM2832"/>
      <c r="ON2832"/>
      <c r="OO2832"/>
      <c r="OP2832"/>
      <c r="OQ2832"/>
      <c r="OR2832"/>
      <c r="OS2832"/>
      <c r="OT2832"/>
      <c r="OU2832"/>
      <c r="OV2832"/>
      <c r="OW2832"/>
      <c r="OX2832"/>
      <c r="OY2832"/>
      <c r="OZ2832"/>
      <c r="PA2832"/>
      <c r="PB2832"/>
      <c r="PC2832"/>
      <c r="PD2832"/>
      <c r="PE2832"/>
      <c r="PF2832"/>
      <c r="PG2832"/>
      <c r="PH2832"/>
      <c r="PI2832"/>
      <c r="PJ2832"/>
      <c r="PK2832"/>
      <c r="PL2832"/>
      <c r="PM2832"/>
      <c r="PN2832"/>
      <c r="PO2832"/>
      <c r="PP2832"/>
      <c r="PQ2832"/>
      <c r="PR2832"/>
      <c r="PS2832"/>
      <c r="PT2832"/>
      <c r="PU2832"/>
      <c r="PV2832"/>
      <c r="PW2832"/>
      <c r="PX2832"/>
      <c r="PY2832"/>
      <c r="PZ2832"/>
      <c r="QA2832"/>
      <c r="QB2832"/>
      <c r="QC2832"/>
      <c r="QD2832"/>
      <c r="QE2832"/>
      <c r="QF2832"/>
      <c r="QG2832"/>
      <c r="QH2832"/>
      <c r="QI2832"/>
      <c r="QJ2832"/>
      <c r="QK2832"/>
      <c r="QL2832"/>
      <c r="QM2832"/>
      <c r="QN2832"/>
      <c r="QO2832"/>
      <c r="QP2832"/>
      <c r="QQ2832"/>
      <c r="QR2832"/>
      <c r="QS2832"/>
      <c r="QT2832"/>
      <c r="QU2832"/>
      <c r="QV2832"/>
      <c r="QW2832"/>
      <c r="QX2832"/>
      <c r="QY2832"/>
      <c r="QZ2832"/>
      <c r="RA2832"/>
      <c r="RB2832"/>
      <c r="RC2832"/>
      <c r="RD2832"/>
      <c r="RE2832"/>
      <c r="RF2832"/>
      <c r="RG2832"/>
      <c r="RH2832"/>
      <c r="RI2832"/>
      <c r="RJ2832"/>
      <c r="RK2832"/>
      <c r="RL2832"/>
      <c r="RM2832"/>
      <c r="RN2832"/>
      <c r="RO2832"/>
      <c r="RP2832"/>
      <c r="RQ2832"/>
      <c r="RR2832"/>
      <c r="RS2832"/>
      <c r="RT2832"/>
      <c r="RU2832"/>
      <c r="RV2832"/>
      <c r="RW2832"/>
      <c r="RX2832"/>
      <c r="RY2832"/>
      <c r="RZ2832"/>
      <c r="SA2832"/>
      <c r="SB2832"/>
      <c r="SC2832"/>
      <c r="SD2832"/>
      <c r="SE2832"/>
      <c r="SF2832"/>
      <c r="SG2832"/>
      <c r="SH2832"/>
      <c r="SI2832"/>
      <c r="SJ2832"/>
      <c r="SK2832"/>
      <c r="SL2832"/>
      <c r="SM2832"/>
      <c r="SN2832"/>
      <c r="SO2832"/>
      <c r="SP2832"/>
      <c r="SQ2832"/>
      <c r="SR2832"/>
      <c r="SS2832"/>
      <c r="ST2832"/>
      <c r="SU2832"/>
      <c r="SV2832"/>
      <c r="SW2832"/>
      <c r="SX2832"/>
      <c r="SY2832"/>
      <c r="SZ2832"/>
      <c r="TA2832"/>
      <c r="TB2832"/>
      <c r="TC2832"/>
      <c r="TD2832"/>
      <c r="TE2832"/>
      <c r="TF2832"/>
      <c r="TG2832"/>
      <c r="TH2832"/>
      <c r="TI2832"/>
      <c r="TJ2832"/>
      <c r="TK2832"/>
      <c r="TL2832"/>
      <c r="TM2832"/>
      <c r="TN2832"/>
      <c r="TO2832"/>
      <c r="TP2832"/>
      <c r="TQ2832"/>
      <c r="TR2832"/>
      <c r="TS2832"/>
      <c r="TT2832"/>
      <c r="TU2832"/>
      <c r="TV2832"/>
      <c r="TW2832"/>
      <c r="TX2832"/>
      <c r="TY2832"/>
      <c r="TZ2832"/>
      <c r="UA2832"/>
      <c r="UB2832"/>
      <c r="UC2832"/>
      <c r="UD2832"/>
      <c r="UE2832"/>
      <c r="UF2832"/>
      <c r="UG2832"/>
      <c r="UH2832"/>
      <c r="UI2832"/>
      <c r="UJ2832"/>
      <c r="UK2832"/>
      <c r="UL2832"/>
      <c r="UM2832"/>
      <c r="UN2832"/>
      <c r="UO2832"/>
      <c r="UP2832"/>
      <c r="UQ2832"/>
      <c r="UR2832"/>
      <c r="US2832"/>
      <c r="UT2832"/>
      <c r="UU2832"/>
      <c r="UV2832"/>
      <c r="UW2832"/>
      <c r="UX2832"/>
      <c r="UY2832"/>
      <c r="UZ2832"/>
      <c r="VA2832"/>
      <c r="VB2832"/>
      <c r="VC2832"/>
      <c r="VD2832"/>
      <c r="VE2832"/>
      <c r="VF2832"/>
      <c r="VG2832"/>
      <c r="VH2832"/>
      <c r="VI2832"/>
      <c r="VJ2832"/>
      <c r="VK2832"/>
      <c r="VL2832"/>
      <c r="VM2832"/>
      <c r="VN2832"/>
      <c r="VO2832"/>
      <c r="VP2832"/>
      <c r="VQ2832"/>
      <c r="VR2832"/>
      <c r="VS2832"/>
      <c r="VT2832"/>
      <c r="VU2832"/>
      <c r="VV2832"/>
      <c r="VW2832"/>
      <c r="VX2832"/>
      <c r="VY2832"/>
      <c r="VZ2832"/>
      <c r="WA2832"/>
      <c r="WB2832"/>
      <c r="WC2832"/>
      <c r="WD2832"/>
      <c r="WE2832"/>
      <c r="WF2832"/>
      <c r="WG2832"/>
      <c r="WH2832"/>
      <c r="WI2832"/>
      <c r="WJ2832"/>
      <c r="WK2832"/>
      <c r="WL2832"/>
      <c r="WM2832"/>
      <c r="WN2832"/>
      <c r="WO2832"/>
      <c r="WP2832"/>
      <c r="WQ2832"/>
      <c r="WR2832"/>
      <c r="WS2832"/>
      <c r="WT2832"/>
      <c r="WU2832"/>
      <c r="WV2832"/>
      <c r="WW2832"/>
      <c r="WX2832"/>
      <c r="WY2832"/>
      <c r="WZ2832"/>
      <c r="XA2832"/>
      <c r="XB2832"/>
      <c r="XC2832"/>
      <c r="XD2832"/>
      <c r="XE2832"/>
      <c r="XF2832"/>
      <c r="XG2832"/>
      <c r="XH2832"/>
      <c r="XI2832"/>
      <c r="XJ2832"/>
      <c r="XK2832"/>
      <c r="XL2832"/>
      <c r="XM2832"/>
      <c r="XN2832"/>
      <c r="XO2832"/>
      <c r="XP2832"/>
      <c r="XQ2832"/>
      <c r="XR2832"/>
      <c r="XS2832"/>
      <c r="XT2832"/>
      <c r="XU2832"/>
      <c r="XV2832"/>
      <c r="XW2832"/>
      <c r="XX2832"/>
      <c r="XY2832"/>
      <c r="XZ2832"/>
      <c r="YA2832"/>
      <c r="YB2832"/>
      <c r="YC2832"/>
      <c r="YD2832"/>
      <c r="YE2832"/>
      <c r="YF2832"/>
      <c r="YG2832"/>
      <c r="YH2832"/>
      <c r="YI2832"/>
      <c r="YJ2832"/>
      <c r="YK2832"/>
      <c r="YL2832"/>
    </row>
    <row r="2833" spans="1:662" s="44" customFormat="1" ht="12" customHeight="1" x14ac:dyDescent="0.25">
      <c r="A2833"/>
      <c r="B2833" t="s">
        <v>11406</v>
      </c>
      <c r="C2833" t="s">
        <v>4507</v>
      </c>
      <c r="D2833" s="34" t="s">
        <v>486</v>
      </c>
      <c r="E2833" t="s">
        <v>11407</v>
      </c>
      <c r="F2833" t="s">
        <v>933</v>
      </c>
      <c r="G2833" t="s">
        <v>385</v>
      </c>
      <c r="H2833" t="s">
        <v>386</v>
      </c>
      <c r="I2833" s="47" t="s">
        <v>11384</v>
      </c>
      <c r="J2833" s="35" t="s">
        <v>388</v>
      </c>
      <c r="K2833" s="34" t="s">
        <v>389</v>
      </c>
      <c r="L2833" t="s">
        <v>162</v>
      </c>
      <c r="M2833" t="s">
        <v>11396</v>
      </c>
      <c r="N2833" s="35" t="s">
        <v>391</v>
      </c>
      <c r="O2833" s="48" t="s">
        <v>392</v>
      </c>
      <c r="P2833" s="35" t="s">
        <v>48</v>
      </c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  <c r="CA2833"/>
      <c r="CB2833"/>
      <c r="CC2833"/>
      <c r="CD2833"/>
      <c r="CE2833"/>
      <c r="CF2833"/>
      <c r="CG2833"/>
      <c r="CH2833"/>
      <c r="CI2833"/>
      <c r="CJ2833"/>
      <c r="CK2833"/>
      <c r="CL2833"/>
      <c r="CM2833"/>
      <c r="CN2833"/>
      <c r="CO2833"/>
      <c r="CP2833"/>
      <c r="CQ2833"/>
      <c r="CR2833"/>
      <c r="CS2833"/>
      <c r="CT2833"/>
      <c r="CU2833"/>
      <c r="CV2833"/>
      <c r="CW2833"/>
      <c r="CX2833"/>
      <c r="CY2833"/>
      <c r="CZ2833"/>
      <c r="DA2833"/>
      <c r="DB2833"/>
      <c r="DC2833"/>
      <c r="DD2833"/>
      <c r="DE2833"/>
      <c r="DF2833"/>
      <c r="DG2833"/>
      <c r="DH2833"/>
      <c r="DI2833"/>
      <c r="DJ2833"/>
      <c r="DK2833"/>
      <c r="DL2833"/>
      <c r="DM2833"/>
      <c r="DN2833"/>
      <c r="DO2833"/>
      <c r="DP2833"/>
      <c r="DQ2833"/>
      <c r="DR2833"/>
      <c r="DS2833"/>
      <c r="DT2833"/>
      <c r="DU2833"/>
      <c r="DV2833"/>
      <c r="DW2833"/>
      <c r="DX2833"/>
      <c r="DY2833"/>
      <c r="DZ2833"/>
      <c r="EA2833"/>
      <c r="EB2833"/>
      <c r="EC2833"/>
      <c r="ED2833"/>
      <c r="EE2833"/>
      <c r="EF2833"/>
      <c r="EG2833"/>
      <c r="EH2833"/>
      <c r="EI2833"/>
      <c r="EJ2833"/>
      <c r="EK2833"/>
      <c r="EL2833"/>
      <c r="EM2833"/>
      <c r="EN2833"/>
      <c r="EO2833"/>
      <c r="EP2833"/>
      <c r="EQ2833"/>
      <c r="ER2833"/>
      <c r="ES2833"/>
      <c r="ET2833"/>
      <c r="EU2833"/>
      <c r="EV2833"/>
      <c r="EW2833"/>
      <c r="EX2833"/>
      <c r="EY2833"/>
      <c r="EZ2833"/>
      <c r="FA2833"/>
      <c r="FB2833"/>
      <c r="FC2833"/>
      <c r="FD2833"/>
      <c r="FE2833"/>
      <c r="FF2833"/>
      <c r="FG2833"/>
      <c r="FH2833"/>
      <c r="FI2833"/>
      <c r="FJ2833"/>
      <c r="FK2833"/>
      <c r="FL2833"/>
      <c r="FM2833"/>
      <c r="FN2833"/>
      <c r="FO2833"/>
      <c r="FP2833"/>
      <c r="FQ2833"/>
      <c r="FR2833"/>
      <c r="FS2833"/>
      <c r="FT2833"/>
      <c r="FU2833"/>
      <c r="FV2833"/>
      <c r="FW2833"/>
      <c r="FX2833"/>
      <c r="FY2833"/>
      <c r="FZ2833"/>
      <c r="GA2833"/>
      <c r="GB2833"/>
      <c r="GC2833"/>
      <c r="GD2833"/>
      <c r="GE2833"/>
      <c r="GF2833"/>
      <c r="GG2833"/>
      <c r="GH2833"/>
      <c r="GI2833"/>
      <c r="GJ2833"/>
      <c r="GK2833"/>
      <c r="GL2833"/>
      <c r="GM2833"/>
      <c r="GN2833"/>
      <c r="GO2833"/>
      <c r="GP2833"/>
      <c r="GQ2833"/>
      <c r="GR2833"/>
      <c r="GS2833"/>
      <c r="GT2833"/>
      <c r="GU2833"/>
      <c r="GV2833"/>
      <c r="GW2833"/>
      <c r="GX2833"/>
      <c r="GY2833"/>
      <c r="GZ2833"/>
      <c r="HA2833"/>
      <c r="HB2833"/>
      <c r="HC2833"/>
      <c r="HD2833"/>
      <c r="HE2833"/>
      <c r="HF2833"/>
      <c r="HG2833"/>
      <c r="HH2833"/>
      <c r="HI2833"/>
      <c r="HJ2833"/>
      <c r="HK2833"/>
      <c r="HL2833"/>
      <c r="HM2833"/>
      <c r="HN2833"/>
      <c r="HO2833"/>
      <c r="HP2833"/>
      <c r="HQ2833"/>
      <c r="HR2833"/>
      <c r="HS2833"/>
      <c r="HT2833"/>
      <c r="HU2833"/>
      <c r="HV2833"/>
      <c r="HW2833"/>
      <c r="HX2833"/>
      <c r="HY2833"/>
      <c r="HZ2833"/>
      <c r="IA2833"/>
      <c r="IB2833"/>
      <c r="IC2833"/>
      <c r="ID2833"/>
      <c r="IE2833"/>
      <c r="IF2833"/>
      <c r="IG2833"/>
      <c r="IH2833"/>
      <c r="II2833"/>
      <c r="IJ2833"/>
      <c r="IK2833"/>
      <c r="IL2833"/>
      <c r="IM2833"/>
      <c r="IN2833"/>
      <c r="IO2833"/>
      <c r="IP2833"/>
      <c r="IQ2833"/>
      <c r="IR2833"/>
      <c r="IS2833"/>
      <c r="IT2833"/>
      <c r="IU2833"/>
      <c r="IV2833"/>
      <c r="IW2833"/>
      <c r="IX2833"/>
      <c r="IY2833"/>
      <c r="IZ2833"/>
      <c r="JA2833"/>
      <c r="JB2833"/>
      <c r="JC2833"/>
      <c r="JD2833"/>
      <c r="JE2833"/>
      <c r="JF2833"/>
      <c r="JG2833"/>
      <c r="JH2833"/>
      <c r="JI2833"/>
      <c r="JJ2833"/>
      <c r="JK2833"/>
      <c r="JL2833"/>
      <c r="JM2833"/>
      <c r="JN2833"/>
      <c r="JO2833"/>
      <c r="JP2833"/>
      <c r="JQ2833"/>
      <c r="JR2833"/>
      <c r="JS2833"/>
      <c r="JT2833"/>
      <c r="JU2833"/>
      <c r="JV2833"/>
      <c r="JW2833"/>
      <c r="JX2833"/>
      <c r="JY2833"/>
      <c r="JZ2833"/>
      <c r="KA2833"/>
      <c r="KB2833"/>
      <c r="KC2833"/>
      <c r="KD2833"/>
      <c r="KE2833"/>
      <c r="KF2833"/>
      <c r="KG2833"/>
      <c r="KH2833"/>
      <c r="KI2833"/>
      <c r="KJ2833"/>
      <c r="KK2833"/>
      <c r="KL2833"/>
      <c r="KM2833"/>
      <c r="KN2833"/>
      <c r="KO2833"/>
      <c r="KP2833"/>
      <c r="KQ2833"/>
      <c r="KR2833"/>
      <c r="KS2833"/>
      <c r="KT2833"/>
      <c r="KU2833"/>
      <c r="KV2833"/>
      <c r="KW2833"/>
      <c r="KX2833"/>
      <c r="KY2833"/>
      <c r="KZ2833"/>
      <c r="LA2833"/>
      <c r="LB2833"/>
      <c r="LC2833"/>
      <c r="LD2833"/>
      <c r="LE2833"/>
      <c r="LF2833"/>
      <c r="LG2833"/>
      <c r="LH2833"/>
      <c r="LI2833"/>
      <c r="LJ2833"/>
      <c r="LK2833"/>
      <c r="LL2833"/>
      <c r="LM2833"/>
      <c r="LN2833"/>
      <c r="LO2833"/>
      <c r="LP2833"/>
      <c r="LQ2833"/>
      <c r="LR2833"/>
      <c r="LS2833"/>
      <c r="LT2833"/>
      <c r="LU2833"/>
      <c r="LV2833"/>
      <c r="LW2833"/>
      <c r="LX2833"/>
      <c r="LY2833"/>
      <c r="LZ2833"/>
      <c r="MA2833"/>
      <c r="MB2833"/>
      <c r="MC2833"/>
      <c r="MD2833"/>
      <c r="ME2833"/>
      <c r="MF2833"/>
      <c r="MG2833"/>
      <c r="MH2833"/>
      <c r="MI2833"/>
      <c r="MJ2833"/>
      <c r="MK2833"/>
      <c r="ML2833"/>
      <c r="MM2833"/>
      <c r="MN2833"/>
      <c r="MO2833"/>
      <c r="MP2833"/>
      <c r="MQ2833"/>
      <c r="MR2833"/>
      <c r="MS2833"/>
      <c r="MT2833"/>
      <c r="MU2833"/>
      <c r="MV2833"/>
      <c r="MW2833"/>
      <c r="MX2833"/>
      <c r="MY2833"/>
      <c r="MZ2833"/>
      <c r="NA2833"/>
      <c r="NB2833"/>
      <c r="NC2833"/>
      <c r="ND2833"/>
      <c r="NE2833"/>
      <c r="NF2833"/>
      <c r="NG2833"/>
      <c r="NH2833"/>
      <c r="NI2833"/>
      <c r="NJ2833"/>
      <c r="NK2833"/>
      <c r="NL2833"/>
      <c r="NM2833"/>
      <c r="NN2833"/>
      <c r="NO2833"/>
      <c r="NP2833"/>
      <c r="NQ2833"/>
      <c r="NR2833"/>
      <c r="NS2833"/>
      <c r="NT2833"/>
      <c r="NU2833"/>
      <c r="NV2833"/>
      <c r="NW2833"/>
      <c r="NX2833"/>
      <c r="NY2833"/>
      <c r="NZ2833"/>
      <c r="OA2833"/>
      <c r="OB2833"/>
      <c r="OC2833"/>
      <c r="OD2833"/>
      <c r="OE2833"/>
      <c r="OF2833"/>
      <c r="OG2833"/>
      <c r="OH2833"/>
      <c r="OI2833"/>
      <c r="OJ2833"/>
      <c r="OK2833"/>
      <c r="OL2833"/>
      <c r="OM2833"/>
      <c r="ON2833"/>
      <c r="OO2833"/>
      <c r="OP2833"/>
      <c r="OQ2833"/>
      <c r="OR2833"/>
      <c r="OS2833"/>
      <c r="OT2833"/>
      <c r="OU2833"/>
      <c r="OV2833"/>
      <c r="OW2833"/>
      <c r="OX2833"/>
      <c r="OY2833"/>
      <c r="OZ2833"/>
      <c r="PA2833"/>
      <c r="PB2833"/>
      <c r="PC2833"/>
      <c r="PD2833"/>
      <c r="PE2833"/>
      <c r="PF2833"/>
      <c r="PG2833"/>
      <c r="PH2833"/>
      <c r="PI2833"/>
      <c r="PJ2833"/>
      <c r="PK2833"/>
      <c r="PL2833"/>
      <c r="PM2833"/>
      <c r="PN2833"/>
      <c r="PO2833"/>
      <c r="PP2833"/>
      <c r="PQ2833"/>
      <c r="PR2833"/>
      <c r="PS2833"/>
      <c r="PT2833"/>
      <c r="PU2833"/>
      <c r="PV2833"/>
      <c r="PW2833"/>
      <c r="PX2833"/>
      <c r="PY2833"/>
      <c r="PZ2833"/>
      <c r="QA2833"/>
      <c r="QB2833"/>
      <c r="QC2833"/>
      <c r="QD2833"/>
      <c r="QE2833"/>
      <c r="QF2833"/>
      <c r="QG2833"/>
      <c r="QH2833"/>
      <c r="QI2833"/>
      <c r="QJ2833"/>
      <c r="QK2833"/>
      <c r="QL2833"/>
      <c r="QM2833"/>
      <c r="QN2833"/>
      <c r="QO2833"/>
      <c r="QP2833"/>
      <c r="QQ2833"/>
      <c r="QR2833"/>
      <c r="QS2833"/>
      <c r="QT2833"/>
      <c r="QU2833"/>
      <c r="QV2833"/>
      <c r="QW2833"/>
      <c r="QX2833"/>
      <c r="QY2833"/>
      <c r="QZ2833"/>
      <c r="RA2833"/>
      <c r="RB2833"/>
      <c r="RC2833"/>
      <c r="RD2833"/>
      <c r="RE2833"/>
      <c r="RF2833"/>
      <c r="RG2833"/>
      <c r="RH2833"/>
      <c r="RI2833"/>
      <c r="RJ2833"/>
      <c r="RK2833"/>
      <c r="RL2833"/>
      <c r="RM2833"/>
      <c r="RN2833"/>
      <c r="RO2833"/>
      <c r="RP2833"/>
      <c r="RQ2833"/>
      <c r="RR2833"/>
      <c r="RS2833"/>
      <c r="RT2833"/>
      <c r="RU2833"/>
      <c r="RV2833"/>
      <c r="RW2833"/>
      <c r="RX2833"/>
      <c r="RY2833"/>
      <c r="RZ2833"/>
      <c r="SA2833"/>
      <c r="SB2833"/>
      <c r="SC2833"/>
      <c r="SD2833"/>
      <c r="SE2833"/>
      <c r="SF2833"/>
      <c r="SG2833"/>
      <c r="SH2833"/>
      <c r="SI2833"/>
      <c r="SJ2833"/>
      <c r="SK2833"/>
      <c r="SL2833"/>
      <c r="SM2833"/>
      <c r="SN2833"/>
      <c r="SO2833"/>
      <c r="SP2833"/>
      <c r="SQ2833"/>
      <c r="SR2833"/>
      <c r="SS2833"/>
      <c r="ST2833"/>
      <c r="SU2833"/>
      <c r="SV2833"/>
      <c r="SW2833"/>
      <c r="SX2833"/>
      <c r="SY2833"/>
      <c r="SZ2833"/>
      <c r="TA2833"/>
      <c r="TB2833"/>
      <c r="TC2833"/>
      <c r="TD2833"/>
      <c r="TE2833"/>
      <c r="TF2833"/>
      <c r="TG2833"/>
      <c r="TH2833"/>
      <c r="TI2833"/>
      <c r="TJ2833"/>
      <c r="TK2833"/>
      <c r="TL2833"/>
      <c r="TM2833"/>
      <c r="TN2833"/>
      <c r="TO2833"/>
      <c r="TP2833"/>
      <c r="TQ2833"/>
      <c r="TR2833"/>
      <c r="TS2833"/>
      <c r="TT2833"/>
      <c r="TU2833"/>
      <c r="TV2833"/>
      <c r="TW2833"/>
      <c r="TX2833"/>
      <c r="TY2833"/>
      <c r="TZ2833"/>
      <c r="UA2833"/>
      <c r="UB2833"/>
      <c r="UC2833"/>
      <c r="UD2833"/>
      <c r="UE2833"/>
      <c r="UF2833"/>
      <c r="UG2833"/>
      <c r="UH2833"/>
      <c r="UI2833"/>
      <c r="UJ2833"/>
      <c r="UK2833"/>
      <c r="UL2833"/>
      <c r="UM2833"/>
      <c r="UN2833"/>
      <c r="UO2833"/>
      <c r="UP2833"/>
      <c r="UQ2833"/>
      <c r="UR2833"/>
      <c r="US2833"/>
      <c r="UT2833"/>
      <c r="UU2833"/>
      <c r="UV2833"/>
      <c r="UW2833"/>
      <c r="UX2833"/>
      <c r="UY2833"/>
      <c r="UZ2833"/>
      <c r="VA2833"/>
      <c r="VB2833"/>
      <c r="VC2833"/>
      <c r="VD2833"/>
      <c r="VE2833"/>
      <c r="VF2833"/>
      <c r="VG2833"/>
      <c r="VH2833"/>
      <c r="VI2833"/>
      <c r="VJ2833"/>
      <c r="VK2833"/>
      <c r="VL2833"/>
      <c r="VM2833"/>
      <c r="VN2833"/>
      <c r="VO2833"/>
      <c r="VP2833"/>
      <c r="VQ2833"/>
      <c r="VR2833"/>
      <c r="VS2833"/>
      <c r="VT2833"/>
      <c r="VU2833"/>
      <c r="VV2833"/>
      <c r="VW2833"/>
      <c r="VX2833"/>
      <c r="VY2833"/>
      <c r="VZ2833"/>
      <c r="WA2833"/>
      <c r="WB2833"/>
      <c r="WC2833"/>
      <c r="WD2833"/>
      <c r="WE2833"/>
      <c r="WF2833"/>
      <c r="WG2833"/>
      <c r="WH2833"/>
      <c r="WI2833"/>
      <c r="WJ2833"/>
      <c r="WK2833"/>
      <c r="WL2833"/>
      <c r="WM2833"/>
      <c r="WN2833"/>
      <c r="WO2833"/>
      <c r="WP2833"/>
      <c r="WQ2833"/>
      <c r="WR2833"/>
      <c r="WS2833"/>
      <c r="WT2833"/>
      <c r="WU2833"/>
      <c r="WV2833"/>
      <c r="WW2833"/>
      <c r="WX2833"/>
      <c r="WY2833"/>
      <c r="WZ2833"/>
      <c r="XA2833"/>
      <c r="XB2833"/>
      <c r="XC2833"/>
      <c r="XD2833"/>
      <c r="XE2833"/>
      <c r="XF2833"/>
      <c r="XG2833"/>
      <c r="XH2833"/>
      <c r="XI2833"/>
      <c r="XJ2833"/>
      <c r="XK2833"/>
      <c r="XL2833"/>
      <c r="XM2833"/>
      <c r="XN2833"/>
      <c r="XO2833"/>
      <c r="XP2833"/>
      <c r="XQ2833"/>
      <c r="XR2833"/>
      <c r="XS2833"/>
      <c r="XT2833"/>
      <c r="XU2833"/>
      <c r="XV2833"/>
      <c r="XW2833"/>
      <c r="XX2833"/>
      <c r="XY2833"/>
      <c r="XZ2833"/>
      <c r="YA2833"/>
      <c r="YB2833"/>
      <c r="YC2833"/>
      <c r="YD2833"/>
      <c r="YE2833"/>
      <c r="YF2833"/>
      <c r="YG2833"/>
      <c r="YH2833"/>
      <c r="YI2833"/>
      <c r="YJ2833"/>
      <c r="YK2833"/>
      <c r="YL2833"/>
    </row>
    <row r="2834" spans="1:662" s="44" customFormat="1" ht="12" customHeight="1" x14ac:dyDescent="0.25">
      <c r="A2834"/>
      <c r="B2834" t="s">
        <v>11408</v>
      </c>
      <c r="C2834" t="s">
        <v>394</v>
      </c>
      <c r="D2834" s="34" t="s">
        <v>11409</v>
      </c>
      <c r="E2834" t="s">
        <v>11410</v>
      </c>
      <c r="F2834" t="s">
        <v>11411</v>
      </c>
      <c r="G2834" t="s">
        <v>48</v>
      </c>
      <c r="H2834" t="s">
        <v>386</v>
      </c>
      <c r="I2834" s="47" t="s">
        <v>11384</v>
      </c>
      <c r="J2834" s="35" t="s">
        <v>388</v>
      </c>
      <c r="K2834" s="34" t="s">
        <v>389</v>
      </c>
      <c r="L2834" t="s">
        <v>57</v>
      </c>
      <c r="M2834" t="s">
        <v>11412</v>
      </c>
      <c r="N2834" s="35" t="s">
        <v>391</v>
      </c>
      <c r="O2834" s="48" t="s">
        <v>392</v>
      </c>
      <c r="P2834" s="35" t="s">
        <v>48</v>
      </c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  <c r="CA2834"/>
      <c r="CB2834"/>
      <c r="CC2834"/>
      <c r="CD2834"/>
      <c r="CE2834"/>
      <c r="CF2834"/>
      <c r="CG2834"/>
      <c r="CH2834"/>
      <c r="CI2834"/>
      <c r="CJ2834"/>
      <c r="CK2834"/>
      <c r="CL2834"/>
      <c r="CM2834"/>
      <c r="CN2834"/>
      <c r="CO2834"/>
      <c r="CP2834"/>
      <c r="CQ2834"/>
      <c r="CR2834"/>
      <c r="CS2834"/>
      <c r="CT2834"/>
      <c r="CU2834"/>
      <c r="CV2834"/>
      <c r="CW2834"/>
      <c r="CX2834"/>
      <c r="CY2834"/>
      <c r="CZ2834"/>
      <c r="DA2834"/>
      <c r="DB2834"/>
      <c r="DC2834"/>
      <c r="DD2834"/>
      <c r="DE2834"/>
      <c r="DF2834"/>
      <c r="DG2834"/>
      <c r="DH2834"/>
      <c r="DI2834"/>
      <c r="DJ2834"/>
      <c r="DK2834"/>
      <c r="DL2834"/>
      <c r="DM2834"/>
      <c r="DN2834"/>
      <c r="DO2834"/>
      <c r="DP2834"/>
      <c r="DQ2834"/>
      <c r="DR2834"/>
      <c r="DS2834"/>
      <c r="DT2834"/>
      <c r="DU2834"/>
      <c r="DV2834"/>
      <c r="DW2834"/>
      <c r="DX2834"/>
      <c r="DY2834"/>
      <c r="DZ2834"/>
      <c r="EA2834"/>
      <c r="EB2834"/>
      <c r="EC2834"/>
      <c r="ED2834"/>
      <c r="EE2834"/>
      <c r="EF2834"/>
      <c r="EG2834"/>
      <c r="EH2834"/>
      <c r="EI2834"/>
      <c r="EJ2834"/>
      <c r="EK2834"/>
      <c r="EL2834"/>
      <c r="EM2834"/>
      <c r="EN2834"/>
      <c r="EO2834"/>
      <c r="EP2834"/>
      <c r="EQ2834"/>
      <c r="ER2834"/>
      <c r="ES2834"/>
      <c r="ET2834"/>
      <c r="EU2834"/>
      <c r="EV2834"/>
      <c r="EW2834"/>
      <c r="EX2834"/>
      <c r="EY2834"/>
      <c r="EZ2834"/>
      <c r="FA2834"/>
      <c r="FB2834"/>
      <c r="FC2834"/>
      <c r="FD2834"/>
      <c r="FE2834"/>
      <c r="FF2834"/>
      <c r="FG2834"/>
      <c r="FH2834"/>
      <c r="FI2834"/>
      <c r="FJ2834"/>
      <c r="FK2834"/>
      <c r="FL2834"/>
      <c r="FM2834"/>
      <c r="FN2834"/>
      <c r="FO2834"/>
      <c r="FP2834"/>
      <c r="FQ2834"/>
      <c r="FR2834"/>
      <c r="FS2834"/>
      <c r="FT2834"/>
      <c r="FU2834"/>
      <c r="FV2834"/>
      <c r="FW2834"/>
      <c r="FX2834"/>
      <c r="FY2834"/>
      <c r="FZ2834"/>
      <c r="GA2834"/>
      <c r="GB2834"/>
      <c r="GC2834"/>
      <c r="GD2834"/>
      <c r="GE2834"/>
      <c r="GF2834"/>
      <c r="GG2834"/>
      <c r="GH2834"/>
      <c r="GI2834"/>
      <c r="GJ2834"/>
      <c r="GK2834"/>
      <c r="GL2834"/>
      <c r="GM2834"/>
      <c r="GN2834"/>
      <c r="GO2834"/>
      <c r="GP2834"/>
      <c r="GQ2834"/>
      <c r="GR2834"/>
      <c r="GS2834"/>
      <c r="GT2834"/>
      <c r="GU2834"/>
      <c r="GV2834"/>
      <c r="GW2834"/>
      <c r="GX2834"/>
      <c r="GY2834"/>
      <c r="GZ2834"/>
      <c r="HA2834"/>
      <c r="HB2834"/>
      <c r="HC2834"/>
      <c r="HD2834"/>
      <c r="HE2834"/>
      <c r="HF2834"/>
      <c r="HG2834"/>
      <c r="HH2834"/>
      <c r="HI2834"/>
      <c r="HJ2834"/>
      <c r="HK2834"/>
      <c r="HL2834"/>
      <c r="HM2834"/>
      <c r="HN2834"/>
      <c r="HO2834"/>
      <c r="HP2834"/>
      <c r="HQ2834"/>
      <c r="HR2834"/>
      <c r="HS2834"/>
      <c r="HT2834"/>
      <c r="HU2834"/>
      <c r="HV2834"/>
      <c r="HW2834"/>
      <c r="HX2834"/>
      <c r="HY2834"/>
      <c r="HZ2834"/>
      <c r="IA2834"/>
      <c r="IB2834"/>
      <c r="IC2834"/>
      <c r="ID2834"/>
      <c r="IE2834"/>
      <c r="IF2834"/>
      <c r="IG2834"/>
      <c r="IH2834"/>
      <c r="II2834"/>
      <c r="IJ2834"/>
      <c r="IK2834"/>
      <c r="IL2834"/>
      <c r="IM2834"/>
      <c r="IN2834"/>
      <c r="IO2834"/>
      <c r="IP2834"/>
      <c r="IQ2834"/>
      <c r="IR2834"/>
      <c r="IS2834"/>
      <c r="IT2834"/>
      <c r="IU2834"/>
      <c r="IV2834"/>
      <c r="IW2834"/>
      <c r="IX2834"/>
      <c r="IY2834"/>
      <c r="IZ2834"/>
      <c r="JA2834"/>
      <c r="JB2834"/>
      <c r="JC2834"/>
      <c r="JD2834"/>
      <c r="JE2834"/>
      <c r="JF2834"/>
      <c r="JG2834"/>
      <c r="JH2834"/>
      <c r="JI2834"/>
      <c r="JJ2834"/>
      <c r="JK2834"/>
      <c r="JL2834"/>
      <c r="JM2834"/>
      <c r="JN2834"/>
      <c r="JO2834"/>
      <c r="JP2834"/>
      <c r="JQ2834"/>
      <c r="JR2834"/>
      <c r="JS2834"/>
      <c r="JT2834"/>
      <c r="JU2834"/>
      <c r="JV2834"/>
      <c r="JW2834"/>
      <c r="JX2834"/>
      <c r="JY2834"/>
      <c r="JZ2834"/>
      <c r="KA2834"/>
      <c r="KB2834"/>
      <c r="KC2834"/>
      <c r="KD2834"/>
      <c r="KE2834"/>
      <c r="KF2834"/>
      <c r="KG2834"/>
      <c r="KH2834"/>
      <c r="KI2834"/>
      <c r="KJ2834"/>
      <c r="KK2834"/>
      <c r="KL2834"/>
      <c r="KM2834"/>
      <c r="KN2834"/>
      <c r="KO2834"/>
      <c r="KP2834"/>
      <c r="KQ2834"/>
      <c r="KR2834"/>
      <c r="KS2834"/>
      <c r="KT2834"/>
      <c r="KU2834"/>
      <c r="KV2834"/>
      <c r="KW2834"/>
      <c r="KX2834"/>
      <c r="KY2834"/>
      <c r="KZ2834"/>
      <c r="LA2834"/>
      <c r="LB2834"/>
      <c r="LC2834"/>
      <c r="LD2834"/>
      <c r="LE2834"/>
      <c r="LF2834"/>
      <c r="LG2834"/>
      <c r="LH2834"/>
      <c r="LI2834"/>
      <c r="LJ2834"/>
      <c r="LK2834"/>
      <c r="LL2834"/>
      <c r="LM2834"/>
      <c r="LN2834"/>
      <c r="LO2834"/>
      <c r="LP2834"/>
      <c r="LQ2834"/>
      <c r="LR2834"/>
      <c r="LS2834"/>
      <c r="LT2834"/>
      <c r="LU2834"/>
      <c r="LV2834"/>
      <c r="LW2834"/>
      <c r="LX2834"/>
      <c r="LY2834"/>
      <c r="LZ2834"/>
      <c r="MA2834"/>
      <c r="MB2834"/>
      <c r="MC2834"/>
      <c r="MD2834"/>
      <c r="ME2834"/>
      <c r="MF2834"/>
      <c r="MG2834"/>
      <c r="MH2834"/>
      <c r="MI2834"/>
      <c r="MJ2834"/>
      <c r="MK2834"/>
      <c r="ML2834"/>
      <c r="MM2834"/>
      <c r="MN2834"/>
      <c r="MO2834"/>
      <c r="MP2834"/>
      <c r="MQ2834"/>
      <c r="MR2834"/>
      <c r="MS2834"/>
      <c r="MT2834"/>
      <c r="MU2834"/>
      <c r="MV2834"/>
      <c r="MW2834"/>
      <c r="MX2834"/>
      <c r="MY2834"/>
      <c r="MZ2834"/>
      <c r="NA2834"/>
      <c r="NB2834"/>
      <c r="NC2834"/>
      <c r="ND2834"/>
      <c r="NE2834"/>
      <c r="NF2834"/>
      <c r="NG2834"/>
      <c r="NH2834"/>
      <c r="NI2834"/>
      <c r="NJ2834"/>
      <c r="NK2834"/>
      <c r="NL2834"/>
      <c r="NM2834"/>
      <c r="NN2834"/>
      <c r="NO2834"/>
      <c r="NP2834"/>
      <c r="NQ2834"/>
      <c r="NR2834"/>
      <c r="NS2834"/>
      <c r="NT2834"/>
      <c r="NU2834"/>
      <c r="NV2834"/>
      <c r="NW2834"/>
      <c r="NX2834"/>
      <c r="NY2834"/>
      <c r="NZ2834"/>
      <c r="OA2834"/>
      <c r="OB2834"/>
      <c r="OC2834"/>
      <c r="OD2834"/>
      <c r="OE2834"/>
      <c r="OF2834"/>
      <c r="OG2834"/>
      <c r="OH2834"/>
      <c r="OI2834"/>
      <c r="OJ2834"/>
      <c r="OK2834"/>
      <c r="OL2834"/>
      <c r="OM2834"/>
      <c r="ON2834"/>
      <c r="OO2834"/>
      <c r="OP2834"/>
      <c r="OQ2834"/>
      <c r="OR2834"/>
      <c r="OS2834"/>
      <c r="OT2834"/>
      <c r="OU2834"/>
      <c r="OV2834"/>
      <c r="OW2834"/>
      <c r="OX2834"/>
      <c r="OY2834"/>
      <c r="OZ2834"/>
      <c r="PA2834"/>
      <c r="PB2834"/>
      <c r="PC2834"/>
      <c r="PD2834"/>
      <c r="PE2834"/>
      <c r="PF2834"/>
      <c r="PG2834"/>
      <c r="PH2834"/>
      <c r="PI2834"/>
      <c r="PJ2834"/>
      <c r="PK2834"/>
      <c r="PL2834"/>
      <c r="PM2834"/>
      <c r="PN2834"/>
      <c r="PO2834"/>
      <c r="PP2834"/>
      <c r="PQ2834"/>
      <c r="PR2834"/>
      <c r="PS2834"/>
      <c r="PT2834"/>
      <c r="PU2834"/>
      <c r="PV2834"/>
      <c r="PW2834"/>
      <c r="PX2834"/>
      <c r="PY2834"/>
      <c r="PZ2834"/>
      <c r="QA2834"/>
      <c r="QB2834"/>
      <c r="QC2834"/>
      <c r="QD2834"/>
      <c r="QE2834"/>
      <c r="QF2834"/>
      <c r="QG2834"/>
      <c r="QH2834"/>
      <c r="QI2834"/>
      <c r="QJ2834"/>
      <c r="QK2834"/>
      <c r="QL2834"/>
      <c r="QM2834"/>
      <c r="QN2834"/>
      <c r="QO2834"/>
      <c r="QP2834"/>
      <c r="QQ2834"/>
      <c r="QR2834"/>
      <c r="QS2834"/>
      <c r="QT2834"/>
      <c r="QU2834"/>
      <c r="QV2834"/>
      <c r="QW2834"/>
      <c r="QX2834"/>
      <c r="QY2834"/>
      <c r="QZ2834"/>
      <c r="RA2834"/>
      <c r="RB2834"/>
      <c r="RC2834"/>
      <c r="RD2834"/>
      <c r="RE2834"/>
      <c r="RF2834"/>
      <c r="RG2834"/>
      <c r="RH2834"/>
      <c r="RI2834"/>
      <c r="RJ2834"/>
      <c r="RK2834"/>
      <c r="RL2834"/>
      <c r="RM2834"/>
      <c r="RN2834"/>
      <c r="RO2834"/>
      <c r="RP2834"/>
      <c r="RQ2834"/>
      <c r="RR2834"/>
      <c r="RS2834"/>
      <c r="RT2834"/>
      <c r="RU2834"/>
      <c r="RV2834"/>
      <c r="RW2834"/>
      <c r="RX2834"/>
      <c r="RY2834"/>
      <c r="RZ2834"/>
      <c r="SA2834"/>
      <c r="SB2834"/>
      <c r="SC2834"/>
      <c r="SD2834"/>
      <c r="SE2834"/>
      <c r="SF2834"/>
      <c r="SG2834"/>
      <c r="SH2834"/>
      <c r="SI2834"/>
      <c r="SJ2834"/>
      <c r="SK2834"/>
      <c r="SL2834"/>
      <c r="SM2834"/>
      <c r="SN2834"/>
      <c r="SO2834"/>
      <c r="SP2834"/>
      <c r="SQ2834"/>
      <c r="SR2834"/>
      <c r="SS2834"/>
      <c r="ST2834"/>
      <c r="SU2834"/>
      <c r="SV2834"/>
      <c r="SW2834"/>
      <c r="SX2834"/>
      <c r="SY2834"/>
      <c r="SZ2834"/>
      <c r="TA2834"/>
      <c r="TB2834"/>
      <c r="TC2834"/>
      <c r="TD2834"/>
      <c r="TE2834"/>
      <c r="TF2834"/>
      <c r="TG2834"/>
      <c r="TH2834"/>
      <c r="TI2834"/>
      <c r="TJ2834"/>
      <c r="TK2834"/>
      <c r="TL2834"/>
      <c r="TM2834"/>
      <c r="TN2834"/>
      <c r="TO2834"/>
      <c r="TP2834"/>
      <c r="TQ2834"/>
      <c r="TR2834"/>
      <c r="TS2834"/>
      <c r="TT2834"/>
      <c r="TU2834"/>
      <c r="TV2834"/>
      <c r="TW2834"/>
      <c r="TX2834"/>
      <c r="TY2834"/>
      <c r="TZ2834"/>
      <c r="UA2834"/>
      <c r="UB2834"/>
      <c r="UC2834"/>
      <c r="UD2834"/>
      <c r="UE2834"/>
      <c r="UF2834"/>
      <c r="UG2834"/>
      <c r="UH2834"/>
      <c r="UI2834"/>
      <c r="UJ2834"/>
      <c r="UK2834"/>
      <c r="UL2834"/>
      <c r="UM2834"/>
      <c r="UN2834"/>
      <c r="UO2834"/>
      <c r="UP2834"/>
      <c r="UQ2834"/>
      <c r="UR2834"/>
      <c r="US2834"/>
      <c r="UT2834"/>
      <c r="UU2834"/>
      <c r="UV2834"/>
      <c r="UW2834"/>
      <c r="UX2834"/>
      <c r="UY2834"/>
      <c r="UZ2834"/>
      <c r="VA2834"/>
      <c r="VB2834"/>
      <c r="VC2834"/>
      <c r="VD2834"/>
      <c r="VE2834"/>
      <c r="VF2834"/>
      <c r="VG2834"/>
      <c r="VH2834"/>
      <c r="VI2834"/>
      <c r="VJ2834"/>
      <c r="VK2834"/>
      <c r="VL2834"/>
      <c r="VM2834"/>
      <c r="VN2834"/>
      <c r="VO2834"/>
      <c r="VP2834"/>
      <c r="VQ2834"/>
      <c r="VR2834"/>
      <c r="VS2834"/>
      <c r="VT2834"/>
      <c r="VU2834"/>
      <c r="VV2834"/>
      <c r="VW2834"/>
      <c r="VX2834"/>
      <c r="VY2834"/>
      <c r="VZ2834"/>
      <c r="WA2834"/>
      <c r="WB2834"/>
      <c r="WC2834"/>
      <c r="WD2834"/>
      <c r="WE2834"/>
      <c r="WF2834"/>
      <c r="WG2834"/>
      <c r="WH2834"/>
      <c r="WI2834"/>
      <c r="WJ2834"/>
      <c r="WK2834"/>
      <c r="WL2834"/>
      <c r="WM2834"/>
      <c r="WN2834"/>
      <c r="WO2834"/>
      <c r="WP2834"/>
      <c r="WQ2834"/>
      <c r="WR2834"/>
      <c r="WS2834"/>
      <c r="WT2834"/>
      <c r="WU2834"/>
      <c r="WV2834"/>
      <c r="WW2834"/>
      <c r="WX2834"/>
      <c r="WY2834"/>
      <c r="WZ2834"/>
      <c r="XA2834"/>
      <c r="XB2834"/>
      <c r="XC2834"/>
      <c r="XD2834"/>
      <c r="XE2834"/>
      <c r="XF2834"/>
      <c r="XG2834"/>
      <c r="XH2834"/>
      <c r="XI2834"/>
      <c r="XJ2834"/>
      <c r="XK2834"/>
      <c r="XL2834"/>
      <c r="XM2834"/>
      <c r="XN2834"/>
      <c r="XO2834"/>
      <c r="XP2834"/>
      <c r="XQ2834"/>
      <c r="XR2834"/>
      <c r="XS2834"/>
      <c r="XT2834"/>
      <c r="XU2834"/>
      <c r="XV2834"/>
      <c r="XW2834"/>
      <c r="XX2834"/>
      <c r="XY2834"/>
      <c r="XZ2834"/>
      <c r="YA2834"/>
      <c r="YB2834"/>
      <c r="YC2834"/>
      <c r="YD2834"/>
      <c r="YE2834"/>
      <c r="YF2834"/>
      <c r="YG2834"/>
      <c r="YH2834"/>
      <c r="YI2834"/>
      <c r="YJ2834"/>
      <c r="YK2834"/>
      <c r="YL2834"/>
    </row>
    <row r="2835" spans="1:662" ht="12" customHeight="1" x14ac:dyDescent="0.25">
      <c r="B2835" t="s">
        <v>11413</v>
      </c>
      <c r="C2835" t="s">
        <v>11414</v>
      </c>
      <c r="D2835" s="34" t="s">
        <v>1212</v>
      </c>
      <c r="E2835" t="s">
        <v>11415</v>
      </c>
      <c r="F2835" t="s">
        <v>11416</v>
      </c>
      <c r="G2835" t="s">
        <v>385</v>
      </c>
      <c r="H2835" t="s">
        <v>386</v>
      </c>
      <c r="I2835" s="47" t="s">
        <v>11384</v>
      </c>
      <c r="J2835" s="35" t="s">
        <v>388</v>
      </c>
      <c r="K2835" s="34" t="s">
        <v>389</v>
      </c>
      <c r="L2835" t="s">
        <v>57</v>
      </c>
      <c r="M2835" t="s">
        <v>11412</v>
      </c>
      <c r="N2835" s="35" t="s">
        <v>391</v>
      </c>
      <c r="O2835" s="48" t="s">
        <v>392</v>
      </c>
      <c r="P2835" s="35" t="s">
        <v>48</v>
      </c>
    </row>
    <row r="2836" spans="1:662" ht="12" customHeight="1" x14ac:dyDescent="0.25">
      <c r="B2836" t="s">
        <v>11417</v>
      </c>
      <c r="C2836" t="s">
        <v>534</v>
      </c>
      <c r="D2836" s="34" t="s">
        <v>11418</v>
      </c>
      <c r="E2836" t="s">
        <v>11419</v>
      </c>
      <c r="F2836" t="s">
        <v>11420</v>
      </c>
      <c r="G2836" t="s">
        <v>48</v>
      </c>
      <c r="H2836" t="s">
        <v>386</v>
      </c>
      <c r="I2836" s="47" t="s">
        <v>11384</v>
      </c>
      <c r="J2836" s="35" t="s">
        <v>388</v>
      </c>
      <c r="K2836" s="34" t="s">
        <v>389</v>
      </c>
      <c r="L2836" t="s">
        <v>458</v>
      </c>
      <c r="M2836" t="s">
        <v>11421</v>
      </c>
      <c r="N2836" s="35" t="s">
        <v>391</v>
      </c>
      <c r="O2836" s="48" t="s">
        <v>392</v>
      </c>
      <c r="P2836" s="35" t="s">
        <v>48</v>
      </c>
    </row>
    <row r="2837" spans="1:662" ht="12" customHeight="1" x14ac:dyDescent="0.25">
      <c r="B2837" t="s">
        <v>11422</v>
      </c>
      <c r="C2837" t="s">
        <v>11423</v>
      </c>
      <c r="D2837" s="34" t="s">
        <v>11424</v>
      </c>
      <c r="E2837" t="s">
        <v>11425</v>
      </c>
      <c r="F2837" t="s">
        <v>11400</v>
      </c>
      <c r="G2837" t="s">
        <v>48</v>
      </c>
      <c r="H2837" t="s">
        <v>386</v>
      </c>
      <c r="I2837" s="47" t="s">
        <v>11384</v>
      </c>
      <c r="J2837" s="35" t="s">
        <v>388</v>
      </c>
      <c r="K2837" s="34" t="s">
        <v>389</v>
      </c>
      <c r="L2837" t="s">
        <v>57</v>
      </c>
      <c r="M2837" t="s">
        <v>11426</v>
      </c>
      <c r="N2837" s="35" t="s">
        <v>391</v>
      </c>
      <c r="O2837" s="48" t="s">
        <v>392</v>
      </c>
      <c r="P2837" s="35" t="s">
        <v>48</v>
      </c>
    </row>
    <row r="2838" spans="1:662" ht="12" customHeight="1" x14ac:dyDescent="0.25">
      <c r="B2838" t="s">
        <v>11427</v>
      </c>
      <c r="C2838" t="s">
        <v>2060</v>
      </c>
      <c r="D2838" s="34" t="s">
        <v>11428</v>
      </c>
      <c r="E2838" t="s">
        <v>11429</v>
      </c>
      <c r="F2838" t="s">
        <v>3322</v>
      </c>
      <c r="G2838" t="s">
        <v>385</v>
      </c>
      <c r="H2838" t="s">
        <v>386</v>
      </c>
      <c r="I2838" s="47" t="s">
        <v>11384</v>
      </c>
      <c r="J2838" s="35" t="s">
        <v>388</v>
      </c>
      <c r="K2838" s="34" t="s">
        <v>389</v>
      </c>
      <c r="L2838" t="s">
        <v>57</v>
      </c>
      <c r="M2838" t="s">
        <v>11401</v>
      </c>
      <c r="N2838" s="35" t="s">
        <v>391</v>
      </c>
      <c r="O2838" s="48" t="s">
        <v>392</v>
      </c>
      <c r="P2838" s="35" t="s">
        <v>48</v>
      </c>
    </row>
    <row r="2839" spans="1:662" ht="12" customHeight="1" x14ac:dyDescent="0.25">
      <c r="B2839" t="s">
        <v>11430</v>
      </c>
      <c r="C2839" t="s">
        <v>3812</v>
      </c>
      <c r="D2839" s="34" t="s">
        <v>4501</v>
      </c>
      <c r="E2839" t="s">
        <v>11431</v>
      </c>
      <c r="F2839" t="s">
        <v>11432</v>
      </c>
      <c r="G2839" t="s">
        <v>385</v>
      </c>
      <c r="H2839" t="s">
        <v>386</v>
      </c>
      <c r="I2839" s="47" t="s">
        <v>11384</v>
      </c>
      <c r="J2839" s="35" t="s">
        <v>388</v>
      </c>
      <c r="K2839" s="34" t="s">
        <v>389</v>
      </c>
      <c r="L2839" t="s">
        <v>45</v>
      </c>
      <c r="M2839" t="s">
        <v>11433</v>
      </c>
      <c r="N2839" s="35" t="s">
        <v>391</v>
      </c>
      <c r="O2839" s="48" t="s">
        <v>392</v>
      </c>
      <c r="P2839" s="35" t="s">
        <v>48</v>
      </c>
    </row>
    <row r="2840" spans="1:662" ht="12" customHeight="1" x14ac:dyDescent="0.25">
      <c r="B2840" t="s">
        <v>11434</v>
      </c>
      <c r="C2840" t="s">
        <v>4667</v>
      </c>
      <c r="D2840" s="34" t="s">
        <v>11435</v>
      </c>
      <c r="E2840" t="s">
        <v>11436</v>
      </c>
      <c r="F2840" t="s">
        <v>11437</v>
      </c>
      <c r="G2840" t="s">
        <v>48</v>
      </c>
      <c r="H2840" t="s">
        <v>386</v>
      </c>
      <c r="I2840" s="47" t="s">
        <v>11384</v>
      </c>
      <c r="J2840" s="35" t="s">
        <v>388</v>
      </c>
      <c r="K2840" s="34" t="s">
        <v>389</v>
      </c>
      <c r="L2840" t="s">
        <v>57</v>
      </c>
      <c r="M2840" t="s">
        <v>11421</v>
      </c>
      <c r="N2840" s="35" t="s">
        <v>391</v>
      </c>
      <c r="O2840" s="48" t="s">
        <v>392</v>
      </c>
      <c r="P2840" s="35" t="s">
        <v>48</v>
      </c>
    </row>
    <row r="2841" spans="1:662" ht="12" customHeight="1" x14ac:dyDescent="0.25">
      <c r="B2841" t="s">
        <v>11438</v>
      </c>
      <c r="C2841" t="s">
        <v>392</v>
      </c>
      <c r="D2841" s="34" t="s">
        <v>11435</v>
      </c>
      <c r="E2841" t="s">
        <v>11439</v>
      </c>
      <c r="F2841" t="s">
        <v>11440</v>
      </c>
      <c r="G2841" t="s">
        <v>385</v>
      </c>
      <c r="H2841" t="s">
        <v>386</v>
      </c>
      <c r="I2841" s="47" t="s">
        <v>11384</v>
      </c>
      <c r="J2841" s="35" t="s">
        <v>388</v>
      </c>
      <c r="K2841" s="34" t="s">
        <v>389</v>
      </c>
      <c r="L2841" t="s">
        <v>162</v>
      </c>
      <c r="M2841" t="s">
        <v>11405</v>
      </c>
      <c r="N2841" s="35" t="s">
        <v>391</v>
      </c>
      <c r="O2841" s="48" t="s">
        <v>392</v>
      </c>
      <c r="P2841" s="35" t="s">
        <v>48</v>
      </c>
    </row>
    <row r="2842" spans="1:662" ht="12" customHeight="1" x14ac:dyDescent="0.25">
      <c r="B2842" t="s">
        <v>11441</v>
      </c>
      <c r="C2842" t="s">
        <v>1586</v>
      </c>
      <c r="D2842" s="34" t="s">
        <v>11442</v>
      </c>
      <c r="E2842" t="s">
        <v>11443</v>
      </c>
      <c r="F2842" t="s">
        <v>11444</v>
      </c>
      <c r="G2842" t="s">
        <v>48</v>
      </c>
      <c r="H2842" t="s">
        <v>386</v>
      </c>
      <c r="I2842" s="47" t="s">
        <v>11384</v>
      </c>
      <c r="J2842" s="35" t="s">
        <v>388</v>
      </c>
      <c r="K2842" s="34" t="s">
        <v>389</v>
      </c>
      <c r="L2842" t="s">
        <v>57</v>
      </c>
      <c r="M2842" t="s">
        <v>11426</v>
      </c>
      <c r="N2842" s="35" t="s">
        <v>391</v>
      </c>
      <c r="O2842" s="48" t="s">
        <v>392</v>
      </c>
      <c r="P2842" s="35" t="s">
        <v>48</v>
      </c>
    </row>
    <row r="2843" spans="1:662" ht="12" customHeight="1" x14ac:dyDescent="0.25">
      <c r="B2843" t="s">
        <v>11445</v>
      </c>
      <c r="C2843" t="s">
        <v>3346</v>
      </c>
      <c r="D2843" s="34" t="s">
        <v>11446</v>
      </c>
      <c r="E2843" t="s">
        <v>11447</v>
      </c>
      <c r="F2843" t="s">
        <v>11448</v>
      </c>
      <c r="G2843" t="s">
        <v>48</v>
      </c>
      <c r="H2843" t="s">
        <v>386</v>
      </c>
      <c r="I2843" s="47" t="s">
        <v>11384</v>
      </c>
      <c r="J2843" s="35" t="s">
        <v>388</v>
      </c>
      <c r="K2843" s="34" t="s">
        <v>389</v>
      </c>
      <c r="L2843" t="s">
        <v>57</v>
      </c>
      <c r="M2843" t="s">
        <v>11421</v>
      </c>
      <c r="N2843" s="35" t="s">
        <v>391</v>
      </c>
      <c r="O2843" s="48" t="s">
        <v>392</v>
      </c>
      <c r="P2843" s="35" t="s">
        <v>48</v>
      </c>
    </row>
    <row r="2844" spans="1:662" ht="12" customHeight="1" x14ac:dyDescent="0.25">
      <c r="B2844" t="s">
        <v>11449</v>
      </c>
      <c r="C2844" t="s">
        <v>3100</v>
      </c>
      <c r="D2844" s="34" t="s">
        <v>4864</v>
      </c>
      <c r="E2844" t="s">
        <v>11450</v>
      </c>
      <c r="F2844" t="s">
        <v>11451</v>
      </c>
      <c r="G2844" t="s">
        <v>385</v>
      </c>
      <c r="H2844" t="s">
        <v>386</v>
      </c>
      <c r="I2844" s="47" t="s">
        <v>11384</v>
      </c>
      <c r="J2844" s="35" t="s">
        <v>388</v>
      </c>
      <c r="K2844" s="34" t="s">
        <v>389</v>
      </c>
      <c r="L2844" t="s">
        <v>57</v>
      </c>
      <c r="M2844" t="s">
        <v>11426</v>
      </c>
      <c r="N2844" s="35" t="s">
        <v>391</v>
      </c>
      <c r="O2844" s="48" t="s">
        <v>392</v>
      </c>
      <c r="P2844" s="35" t="s">
        <v>48</v>
      </c>
    </row>
    <row r="2845" spans="1:662" ht="12" customHeight="1" x14ac:dyDescent="0.25">
      <c r="B2845" t="s">
        <v>11452</v>
      </c>
      <c r="C2845" t="s">
        <v>515</v>
      </c>
      <c r="D2845" s="34" t="s">
        <v>11453</v>
      </c>
      <c r="E2845" t="s">
        <v>11454</v>
      </c>
      <c r="F2845" t="s">
        <v>11455</v>
      </c>
      <c r="G2845" t="s">
        <v>48</v>
      </c>
      <c r="H2845" t="s">
        <v>386</v>
      </c>
      <c r="I2845" s="47" t="s">
        <v>11384</v>
      </c>
      <c r="J2845" s="35" t="s">
        <v>388</v>
      </c>
      <c r="K2845" s="34" t="s">
        <v>389</v>
      </c>
      <c r="L2845" t="s">
        <v>458</v>
      </c>
      <c r="M2845" t="s">
        <v>11421</v>
      </c>
      <c r="N2845" s="35" t="s">
        <v>391</v>
      </c>
      <c r="O2845" s="48" t="s">
        <v>392</v>
      </c>
      <c r="P2845" s="35" t="s">
        <v>48</v>
      </c>
    </row>
    <row r="2846" spans="1:662" ht="12" customHeight="1" x14ac:dyDescent="0.25">
      <c r="B2846" t="s">
        <v>11456</v>
      </c>
      <c r="C2846" t="s">
        <v>1431</v>
      </c>
      <c r="D2846" s="34" t="s">
        <v>11457</v>
      </c>
      <c r="E2846" t="s">
        <v>11458</v>
      </c>
      <c r="F2846" t="s">
        <v>11459</v>
      </c>
      <c r="G2846" t="s">
        <v>385</v>
      </c>
      <c r="H2846" t="s">
        <v>386</v>
      </c>
      <c r="I2846" s="47" t="s">
        <v>11384</v>
      </c>
      <c r="J2846" s="35" t="s">
        <v>388</v>
      </c>
      <c r="K2846" s="34" t="s">
        <v>389</v>
      </c>
      <c r="L2846" t="s">
        <v>162</v>
      </c>
      <c r="M2846" t="s">
        <v>11396</v>
      </c>
      <c r="N2846" s="35" t="s">
        <v>391</v>
      </c>
      <c r="O2846" s="48" t="s">
        <v>392</v>
      </c>
      <c r="P2846" s="35" t="s">
        <v>48</v>
      </c>
    </row>
    <row r="2847" spans="1:662" ht="12" customHeight="1" x14ac:dyDescent="0.25">
      <c r="B2847" t="s">
        <v>11460</v>
      </c>
      <c r="C2847" t="s">
        <v>3697</v>
      </c>
      <c r="D2847" s="34" t="s">
        <v>1148</v>
      </c>
      <c r="E2847" t="s">
        <v>11461</v>
      </c>
      <c r="F2847" t="s">
        <v>11462</v>
      </c>
      <c r="G2847" t="s">
        <v>385</v>
      </c>
      <c r="H2847" t="s">
        <v>386</v>
      </c>
      <c r="I2847" s="47" t="s">
        <v>11384</v>
      </c>
      <c r="J2847" s="35" t="s">
        <v>388</v>
      </c>
      <c r="K2847" s="34" t="s">
        <v>389</v>
      </c>
      <c r="L2847" t="s">
        <v>162</v>
      </c>
      <c r="M2847" t="s">
        <v>11396</v>
      </c>
      <c r="N2847" s="35" t="s">
        <v>391</v>
      </c>
      <c r="O2847" s="48" t="s">
        <v>392</v>
      </c>
      <c r="P2847" s="35" t="s">
        <v>48</v>
      </c>
    </row>
    <row r="2848" spans="1:662" ht="12" customHeight="1" x14ac:dyDescent="0.25">
      <c r="B2848" t="s">
        <v>11463</v>
      </c>
      <c r="C2848" t="s">
        <v>11464</v>
      </c>
      <c r="D2848" s="34" t="s">
        <v>11465</v>
      </c>
      <c r="E2848" t="s">
        <v>11466</v>
      </c>
      <c r="F2848" t="s">
        <v>11467</v>
      </c>
      <c r="G2848" t="s">
        <v>48</v>
      </c>
      <c r="H2848" t="s">
        <v>386</v>
      </c>
      <c r="I2848" s="47" t="s">
        <v>11384</v>
      </c>
      <c r="J2848" s="35" t="s">
        <v>388</v>
      </c>
      <c r="K2848" s="34" t="s">
        <v>389</v>
      </c>
      <c r="L2848" t="s">
        <v>57</v>
      </c>
      <c r="M2848" t="s">
        <v>11426</v>
      </c>
      <c r="N2848" s="35" t="s">
        <v>391</v>
      </c>
      <c r="O2848" s="48" t="s">
        <v>392</v>
      </c>
      <c r="P2848" s="35" t="s">
        <v>48</v>
      </c>
    </row>
    <row r="2849" spans="2:16" ht="12" customHeight="1" x14ac:dyDescent="0.25">
      <c r="B2849" t="s">
        <v>11468</v>
      </c>
      <c r="C2849" t="s">
        <v>590</v>
      </c>
      <c r="D2849" s="34" t="s">
        <v>535</v>
      </c>
      <c r="E2849" t="s">
        <v>11469</v>
      </c>
      <c r="F2849" t="s">
        <v>11470</v>
      </c>
      <c r="G2849" t="s">
        <v>385</v>
      </c>
      <c r="H2849" t="s">
        <v>386</v>
      </c>
      <c r="I2849" s="47" t="s">
        <v>11384</v>
      </c>
      <c r="J2849" s="35" t="s">
        <v>388</v>
      </c>
      <c r="K2849" s="34" t="s">
        <v>389</v>
      </c>
      <c r="L2849" t="s">
        <v>57</v>
      </c>
      <c r="M2849" t="s">
        <v>11426</v>
      </c>
      <c r="N2849" s="35" t="s">
        <v>391</v>
      </c>
      <c r="O2849" s="48" t="s">
        <v>392</v>
      </c>
      <c r="P2849" s="35" t="s">
        <v>48</v>
      </c>
    </row>
    <row r="2850" spans="2:16" ht="12" customHeight="1" x14ac:dyDescent="0.25">
      <c r="B2850" t="s">
        <v>11471</v>
      </c>
      <c r="C2850" t="s">
        <v>5417</v>
      </c>
      <c r="D2850" s="34" t="s">
        <v>11472</v>
      </c>
      <c r="E2850" t="s">
        <v>3462</v>
      </c>
      <c r="F2850" t="s">
        <v>11473</v>
      </c>
      <c r="G2850" t="s">
        <v>385</v>
      </c>
      <c r="H2850" t="s">
        <v>386</v>
      </c>
      <c r="I2850" s="47" t="s">
        <v>11384</v>
      </c>
      <c r="J2850" s="35" t="s">
        <v>388</v>
      </c>
      <c r="K2850" s="34" t="s">
        <v>389</v>
      </c>
      <c r="L2850" t="s">
        <v>45</v>
      </c>
      <c r="M2850" t="s">
        <v>11474</v>
      </c>
      <c r="N2850" s="35" t="s">
        <v>391</v>
      </c>
      <c r="O2850" s="48" t="s">
        <v>392</v>
      </c>
      <c r="P2850" s="35" t="s">
        <v>48</v>
      </c>
    </row>
    <row r="2851" spans="2:16" ht="12" customHeight="1" x14ac:dyDescent="0.25">
      <c r="B2851" t="s">
        <v>11475</v>
      </c>
      <c r="C2851" t="s">
        <v>11476</v>
      </c>
      <c r="D2851" s="34" t="s">
        <v>11477</v>
      </c>
      <c r="E2851" t="s">
        <v>9467</v>
      </c>
      <c r="F2851" t="s">
        <v>11478</v>
      </c>
      <c r="G2851" t="s">
        <v>48</v>
      </c>
      <c r="H2851" t="s">
        <v>386</v>
      </c>
      <c r="I2851" s="47" t="s">
        <v>11384</v>
      </c>
      <c r="J2851" s="35" t="s">
        <v>388</v>
      </c>
      <c r="K2851" s="34" t="s">
        <v>389</v>
      </c>
      <c r="L2851" t="s">
        <v>57</v>
      </c>
      <c r="M2851" t="s">
        <v>11426</v>
      </c>
      <c r="N2851" s="35" t="s">
        <v>391</v>
      </c>
      <c r="O2851" s="48" t="s">
        <v>392</v>
      </c>
      <c r="P2851" s="35" t="s">
        <v>48</v>
      </c>
    </row>
    <row r="2852" spans="2:16" ht="12" customHeight="1" x14ac:dyDescent="0.25">
      <c r="B2852" t="s">
        <v>11479</v>
      </c>
      <c r="C2852" t="s">
        <v>480</v>
      </c>
      <c r="D2852" s="34" t="s">
        <v>11480</v>
      </c>
      <c r="E2852" t="s">
        <v>11481</v>
      </c>
      <c r="F2852" t="s">
        <v>11482</v>
      </c>
      <c r="G2852" t="s">
        <v>48</v>
      </c>
      <c r="H2852" t="s">
        <v>386</v>
      </c>
      <c r="I2852" s="47" t="s">
        <v>11384</v>
      </c>
      <c r="J2852" s="35" t="s">
        <v>388</v>
      </c>
      <c r="K2852" s="34" t="s">
        <v>389</v>
      </c>
      <c r="L2852" t="s">
        <v>57</v>
      </c>
      <c r="M2852" t="s">
        <v>11421</v>
      </c>
      <c r="N2852" s="35" t="s">
        <v>391</v>
      </c>
      <c r="O2852" s="48" t="s">
        <v>392</v>
      </c>
      <c r="P2852" s="35" t="s">
        <v>48</v>
      </c>
    </row>
    <row r="2853" spans="2:16" ht="12" customHeight="1" x14ac:dyDescent="0.25">
      <c r="B2853" t="s">
        <v>11483</v>
      </c>
      <c r="C2853" t="s">
        <v>11484</v>
      </c>
      <c r="D2853" s="34" t="s">
        <v>11485</v>
      </c>
      <c r="E2853" t="s">
        <v>11486</v>
      </c>
      <c r="F2853" t="s">
        <v>11487</v>
      </c>
      <c r="G2853" t="s">
        <v>385</v>
      </c>
      <c r="H2853" t="s">
        <v>386</v>
      </c>
      <c r="I2853" s="47" t="s">
        <v>11384</v>
      </c>
      <c r="J2853" s="35" t="s">
        <v>388</v>
      </c>
      <c r="K2853" s="34" t="s">
        <v>389</v>
      </c>
      <c r="L2853" t="s">
        <v>1863</v>
      </c>
      <c r="M2853" t="s">
        <v>11474</v>
      </c>
      <c r="N2853" s="35" t="s">
        <v>391</v>
      </c>
      <c r="O2853" s="48" t="s">
        <v>392</v>
      </c>
      <c r="P2853" s="35" t="s">
        <v>48</v>
      </c>
    </row>
    <row r="2854" spans="2:16" ht="12" customHeight="1" x14ac:dyDescent="0.25">
      <c r="B2854" t="s">
        <v>11488</v>
      </c>
      <c r="C2854" t="s">
        <v>4064</v>
      </c>
      <c r="D2854" s="34" t="s">
        <v>11489</v>
      </c>
      <c r="E2854" t="s">
        <v>11490</v>
      </c>
      <c r="F2854" t="s">
        <v>11491</v>
      </c>
      <c r="G2854" t="s">
        <v>48</v>
      </c>
      <c r="H2854" t="s">
        <v>386</v>
      </c>
      <c r="I2854" s="47" t="s">
        <v>11384</v>
      </c>
      <c r="J2854" s="35" t="s">
        <v>388</v>
      </c>
      <c r="K2854" s="34" t="s">
        <v>389</v>
      </c>
      <c r="L2854" t="s">
        <v>57</v>
      </c>
      <c r="M2854" t="s">
        <v>11401</v>
      </c>
      <c r="N2854" s="35" t="s">
        <v>391</v>
      </c>
      <c r="O2854" s="48" t="s">
        <v>392</v>
      </c>
      <c r="P2854" s="35" t="s">
        <v>48</v>
      </c>
    </row>
    <row r="2855" spans="2:16" ht="12" customHeight="1" x14ac:dyDescent="0.25">
      <c r="B2855" t="s">
        <v>11492</v>
      </c>
      <c r="C2855" t="s">
        <v>11493</v>
      </c>
      <c r="D2855" s="34" t="s">
        <v>11494</v>
      </c>
      <c r="E2855" t="s">
        <v>11495</v>
      </c>
      <c r="F2855" t="s">
        <v>11496</v>
      </c>
      <c r="G2855" t="s">
        <v>48</v>
      </c>
      <c r="H2855" t="s">
        <v>386</v>
      </c>
      <c r="I2855" s="47" t="s">
        <v>11384</v>
      </c>
      <c r="J2855" s="35" t="s">
        <v>388</v>
      </c>
      <c r="K2855" s="34" t="s">
        <v>389</v>
      </c>
      <c r="L2855" t="s">
        <v>57</v>
      </c>
      <c r="M2855" t="s">
        <v>11421</v>
      </c>
      <c r="N2855" s="35" t="s">
        <v>391</v>
      </c>
      <c r="O2855" s="48" t="s">
        <v>392</v>
      </c>
      <c r="P2855" s="35" t="s">
        <v>48</v>
      </c>
    </row>
    <row r="2856" spans="2:16" ht="12" customHeight="1" x14ac:dyDescent="0.25">
      <c r="B2856" t="s">
        <v>11497</v>
      </c>
      <c r="C2856" t="s">
        <v>1865</v>
      </c>
      <c r="D2856" s="34" t="s">
        <v>11498</v>
      </c>
      <c r="E2856" t="s">
        <v>11499</v>
      </c>
      <c r="F2856" t="s">
        <v>4318</v>
      </c>
      <c r="G2856" t="s">
        <v>48</v>
      </c>
      <c r="H2856" t="s">
        <v>386</v>
      </c>
      <c r="I2856" s="47" t="s">
        <v>11384</v>
      </c>
      <c r="J2856" s="35" t="s">
        <v>388</v>
      </c>
      <c r="K2856" s="34" t="s">
        <v>389</v>
      </c>
      <c r="L2856" t="s">
        <v>57</v>
      </c>
      <c r="M2856" t="s">
        <v>11426</v>
      </c>
      <c r="N2856" s="35" t="s">
        <v>391</v>
      </c>
      <c r="O2856" s="48" t="s">
        <v>392</v>
      </c>
      <c r="P2856" s="35" t="s">
        <v>48</v>
      </c>
    </row>
    <row r="2857" spans="2:16" ht="12" customHeight="1" x14ac:dyDescent="0.25">
      <c r="B2857" t="s">
        <v>11500</v>
      </c>
      <c r="C2857" t="s">
        <v>11501</v>
      </c>
      <c r="D2857" s="34" t="s">
        <v>11502</v>
      </c>
      <c r="E2857" t="s">
        <v>11503</v>
      </c>
      <c r="F2857" t="s">
        <v>11504</v>
      </c>
      <c r="G2857" t="s">
        <v>48</v>
      </c>
      <c r="H2857" t="s">
        <v>1073</v>
      </c>
      <c r="I2857" s="47" t="s">
        <v>11384</v>
      </c>
      <c r="J2857" s="35" t="s">
        <v>388</v>
      </c>
      <c r="K2857" s="34" t="s">
        <v>389</v>
      </c>
      <c r="L2857" t="s">
        <v>57</v>
      </c>
      <c r="M2857" t="s">
        <v>11426</v>
      </c>
      <c r="N2857" s="35" t="s">
        <v>391</v>
      </c>
      <c r="O2857" s="48" t="s">
        <v>392</v>
      </c>
      <c r="P2857" s="35" t="s">
        <v>48</v>
      </c>
    </row>
    <row r="2858" spans="2:16" ht="12" customHeight="1" x14ac:dyDescent="0.25">
      <c r="B2858" t="s">
        <v>11505</v>
      </c>
      <c r="C2858" t="s">
        <v>11506</v>
      </c>
      <c r="D2858" s="34" t="s">
        <v>11507</v>
      </c>
      <c r="E2858" t="s">
        <v>5079</v>
      </c>
      <c r="F2858" t="s">
        <v>11508</v>
      </c>
      <c r="G2858" t="s">
        <v>385</v>
      </c>
      <c r="H2858" t="s">
        <v>1073</v>
      </c>
      <c r="I2858" s="47" t="s">
        <v>11384</v>
      </c>
      <c r="J2858" s="35" t="s">
        <v>388</v>
      </c>
      <c r="K2858" s="34" t="s">
        <v>389</v>
      </c>
      <c r="L2858" t="s">
        <v>57</v>
      </c>
      <c r="M2858" t="s">
        <v>11412</v>
      </c>
      <c r="N2858" s="35" t="s">
        <v>391</v>
      </c>
      <c r="O2858" s="48" t="s">
        <v>392</v>
      </c>
      <c r="P2858" s="35" t="s">
        <v>48</v>
      </c>
    </row>
    <row r="2859" spans="2:16" ht="12" customHeight="1" x14ac:dyDescent="0.25">
      <c r="B2859" t="s">
        <v>11509</v>
      </c>
      <c r="C2859" t="s">
        <v>1766</v>
      </c>
      <c r="D2859" s="34" t="s">
        <v>11510</v>
      </c>
      <c r="E2859" t="s">
        <v>11511</v>
      </c>
      <c r="F2859" t="s">
        <v>11512</v>
      </c>
      <c r="G2859" t="s">
        <v>48</v>
      </c>
      <c r="H2859" t="s">
        <v>1073</v>
      </c>
      <c r="I2859" s="47" t="s">
        <v>11384</v>
      </c>
      <c r="J2859" s="35" t="s">
        <v>388</v>
      </c>
      <c r="K2859" s="34" t="s">
        <v>389</v>
      </c>
      <c r="L2859" t="s">
        <v>57</v>
      </c>
      <c r="M2859" t="s">
        <v>11426</v>
      </c>
      <c r="N2859" s="35" t="s">
        <v>391</v>
      </c>
      <c r="O2859" s="48" t="s">
        <v>392</v>
      </c>
      <c r="P2859" s="35" t="s">
        <v>48</v>
      </c>
    </row>
    <row r="2860" spans="2:16" ht="12" customHeight="1" x14ac:dyDescent="0.25">
      <c r="B2860" t="s">
        <v>11513</v>
      </c>
      <c r="C2860" t="s">
        <v>2276</v>
      </c>
      <c r="D2860" s="34" t="s">
        <v>11514</v>
      </c>
      <c r="E2860" t="s">
        <v>11515</v>
      </c>
      <c r="F2860" t="s">
        <v>11516</v>
      </c>
      <c r="G2860" t="s">
        <v>385</v>
      </c>
      <c r="H2860" t="s">
        <v>1073</v>
      </c>
      <c r="I2860" s="47" t="s">
        <v>11384</v>
      </c>
      <c r="J2860" s="35" t="s">
        <v>388</v>
      </c>
      <c r="K2860" s="34" t="s">
        <v>389</v>
      </c>
      <c r="L2860" t="s">
        <v>57</v>
      </c>
      <c r="M2860" t="s">
        <v>11426</v>
      </c>
      <c r="N2860" s="35" t="s">
        <v>391</v>
      </c>
      <c r="O2860" s="48" t="s">
        <v>392</v>
      </c>
      <c r="P2860" s="35" t="s">
        <v>48</v>
      </c>
    </row>
    <row r="2861" spans="2:16" ht="12" customHeight="1" x14ac:dyDescent="0.25">
      <c r="B2861" t="s">
        <v>11517</v>
      </c>
      <c r="C2861" t="s">
        <v>590</v>
      </c>
      <c r="D2861" s="34" t="s">
        <v>11518</v>
      </c>
      <c r="E2861" t="s">
        <v>11519</v>
      </c>
      <c r="F2861" t="s">
        <v>2618</v>
      </c>
      <c r="G2861" t="s">
        <v>385</v>
      </c>
      <c r="H2861" t="s">
        <v>1073</v>
      </c>
      <c r="I2861" s="47" t="s">
        <v>11384</v>
      </c>
      <c r="J2861" s="35" t="s">
        <v>388</v>
      </c>
      <c r="K2861" s="34" t="s">
        <v>389</v>
      </c>
      <c r="L2861" t="s">
        <v>57</v>
      </c>
      <c r="M2861" t="s">
        <v>11426</v>
      </c>
      <c r="N2861" s="35" t="s">
        <v>391</v>
      </c>
      <c r="O2861" s="48" t="s">
        <v>392</v>
      </c>
      <c r="P2861" s="35" t="s">
        <v>48</v>
      </c>
    </row>
    <row r="2862" spans="2:16" ht="12" customHeight="1" x14ac:dyDescent="0.25">
      <c r="B2862" t="s">
        <v>11520</v>
      </c>
      <c r="C2862" t="s">
        <v>4199</v>
      </c>
      <c r="D2862" s="34" t="s">
        <v>11521</v>
      </c>
      <c r="E2862" t="s">
        <v>11522</v>
      </c>
      <c r="F2862" t="s">
        <v>11523</v>
      </c>
      <c r="G2862" t="s">
        <v>385</v>
      </c>
      <c r="H2862" t="s">
        <v>1073</v>
      </c>
      <c r="I2862" s="47" t="s">
        <v>11384</v>
      </c>
      <c r="J2862" s="35" t="s">
        <v>388</v>
      </c>
      <c r="K2862" s="34" t="s">
        <v>389</v>
      </c>
      <c r="L2862" t="s">
        <v>162</v>
      </c>
      <c r="M2862" t="s">
        <v>11405</v>
      </c>
      <c r="N2862" s="35" t="s">
        <v>391</v>
      </c>
      <c r="O2862" s="48" t="s">
        <v>392</v>
      </c>
      <c r="P2862" s="35" t="s">
        <v>48</v>
      </c>
    </row>
    <row r="2863" spans="2:16" ht="12" customHeight="1" x14ac:dyDescent="0.25">
      <c r="B2863" t="s">
        <v>11524</v>
      </c>
      <c r="C2863" t="s">
        <v>1158</v>
      </c>
      <c r="D2863" s="34" t="s">
        <v>11525</v>
      </c>
      <c r="E2863" t="s">
        <v>11526</v>
      </c>
      <c r="F2863" t="s">
        <v>11527</v>
      </c>
      <c r="G2863" t="s">
        <v>385</v>
      </c>
      <c r="H2863" t="s">
        <v>1073</v>
      </c>
      <c r="I2863" s="47" t="s">
        <v>11384</v>
      </c>
      <c r="J2863" s="35" t="s">
        <v>388</v>
      </c>
      <c r="K2863" s="34" t="s">
        <v>389</v>
      </c>
      <c r="L2863" t="s">
        <v>45</v>
      </c>
      <c r="M2863" t="s">
        <v>11474</v>
      </c>
      <c r="N2863" s="35" t="s">
        <v>391</v>
      </c>
      <c r="O2863" s="48" t="s">
        <v>392</v>
      </c>
      <c r="P2863" s="35" t="s">
        <v>48</v>
      </c>
    </row>
    <row r="2864" spans="2:16" ht="12" customHeight="1" x14ac:dyDescent="0.25">
      <c r="B2864" t="s">
        <v>11528</v>
      </c>
      <c r="C2864" t="s">
        <v>567</v>
      </c>
      <c r="D2864" s="34" t="s">
        <v>1290</v>
      </c>
      <c r="E2864" t="s">
        <v>11529</v>
      </c>
      <c r="F2864" t="s">
        <v>11530</v>
      </c>
      <c r="G2864" t="s">
        <v>385</v>
      </c>
      <c r="H2864" t="s">
        <v>1073</v>
      </c>
      <c r="I2864" s="47" t="s">
        <v>11384</v>
      </c>
      <c r="J2864" s="35" t="s">
        <v>388</v>
      </c>
      <c r="K2864" s="34" t="s">
        <v>389</v>
      </c>
      <c r="L2864" t="s">
        <v>57</v>
      </c>
      <c r="M2864" t="s">
        <v>11426</v>
      </c>
      <c r="N2864" s="35" t="s">
        <v>391</v>
      </c>
      <c r="O2864" s="48" t="s">
        <v>392</v>
      </c>
      <c r="P2864" s="35" t="s">
        <v>48</v>
      </c>
    </row>
    <row r="2865" spans="2:16" ht="12" customHeight="1" x14ac:dyDescent="0.25">
      <c r="B2865" t="s">
        <v>11531</v>
      </c>
      <c r="C2865" t="s">
        <v>1090</v>
      </c>
      <c r="D2865" s="34" t="s">
        <v>11532</v>
      </c>
      <c r="E2865" t="s">
        <v>11533</v>
      </c>
      <c r="F2865" t="s">
        <v>3377</v>
      </c>
      <c r="G2865" t="s">
        <v>385</v>
      </c>
      <c r="H2865" t="s">
        <v>1073</v>
      </c>
      <c r="I2865" s="47" t="s">
        <v>11384</v>
      </c>
      <c r="J2865" s="35" t="s">
        <v>388</v>
      </c>
      <c r="K2865" s="34" t="s">
        <v>389</v>
      </c>
      <c r="L2865" t="s">
        <v>57</v>
      </c>
      <c r="M2865" t="s">
        <v>11426</v>
      </c>
      <c r="N2865" s="35" t="s">
        <v>391</v>
      </c>
      <c r="O2865" s="48" t="s">
        <v>392</v>
      </c>
      <c r="P2865" s="35" t="s">
        <v>48</v>
      </c>
    </row>
    <row r="2866" spans="2:16" ht="12" customHeight="1" x14ac:dyDescent="0.25">
      <c r="B2866" t="s">
        <v>11534</v>
      </c>
      <c r="C2866" t="s">
        <v>11535</v>
      </c>
      <c r="D2866" s="34" t="s">
        <v>525</v>
      </c>
      <c r="E2866" t="s">
        <v>11536</v>
      </c>
      <c r="F2866" t="s">
        <v>11537</v>
      </c>
      <c r="G2866" t="s">
        <v>48</v>
      </c>
      <c r="H2866" t="s">
        <v>1073</v>
      </c>
      <c r="I2866" s="47" t="s">
        <v>11384</v>
      </c>
      <c r="J2866" s="35" t="s">
        <v>388</v>
      </c>
      <c r="K2866" s="34" t="s">
        <v>389</v>
      </c>
      <c r="L2866" t="s">
        <v>57</v>
      </c>
      <c r="M2866" t="s">
        <v>11421</v>
      </c>
      <c r="N2866" s="35" t="s">
        <v>391</v>
      </c>
      <c r="O2866" s="48" t="s">
        <v>392</v>
      </c>
      <c r="P2866" s="35" t="s">
        <v>48</v>
      </c>
    </row>
    <row r="2867" spans="2:16" ht="12" customHeight="1" x14ac:dyDescent="0.25">
      <c r="B2867" t="s">
        <v>11538</v>
      </c>
      <c r="C2867" t="s">
        <v>381</v>
      </c>
      <c r="D2867" s="34" t="s">
        <v>11539</v>
      </c>
      <c r="E2867" t="s">
        <v>11540</v>
      </c>
      <c r="F2867" t="s">
        <v>11541</v>
      </c>
      <c r="G2867" t="s">
        <v>385</v>
      </c>
      <c r="H2867" t="s">
        <v>1073</v>
      </c>
      <c r="I2867" s="47" t="s">
        <v>11384</v>
      </c>
      <c r="J2867" s="35" t="s">
        <v>388</v>
      </c>
      <c r="K2867" s="34" t="s">
        <v>389</v>
      </c>
      <c r="L2867" t="s">
        <v>45</v>
      </c>
      <c r="M2867" t="s">
        <v>11474</v>
      </c>
      <c r="N2867" s="35" t="s">
        <v>391</v>
      </c>
      <c r="O2867" s="48" t="s">
        <v>392</v>
      </c>
      <c r="P2867" s="35" t="s">
        <v>48</v>
      </c>
    </row>
    <row r="2868" spans="2:16" ht="12" customHeight="1" x14ac:dyDescent="0.25">
      <c r="B2868" t="s">
        <v>11542</v>
      </c>
      <c r="C2868" t="s">
        <v>1774</v>
      </c>
      <c r="D2868" s="34" t="s">
        <v>3544</v>
      </c>
      <c r="E2868" t="s">
        <v>11543</v>
      </c>
      <c r="F2868" t="s">
        <v>11544</v>
      </c>
      <c r="G2868" t="s">
        <v>385</v>
      </c>
      <c r="H2868" t="s">
        <v>1073</v>
      </c>
      <c r="I2868" s="47" t="s">
        <v>11384</v>
      </c>
      <c r="J2868" s="35" t="s">
        <v>388</v>
      </c>
      <c r="K2868" s="34" t="s">
        <v>389</v>
      </c>
      <c r="L2868" t="s">
        <v>57</v>
      </c>
      <c r="M2868" t="s">
        <v>11412</v>
      </c>
      <c r="N2868" s="35" t="s">
        <v>391</v>
      </c>
      <c r="O2868" s="48" t="s">
        <v>392</v>
      </c>
      <c r="P2868" s="35" t="s">
        <v>48</v>
      </c>
    </row>
    <row r="2869" spans="2:16" ht="12" customHeight="1" x14ac:dyDescent="0.25">
      <c r="B2869" t="s">
        <v>11545</v>
      </c>
      <c r="C2869" t="s">
        <v>10881</v>
      </c>
      <c r="D2869" s="34" t="s">
        <v>11546</v>
      </c>
      <c r="E2869" t="s">
        <v>11547</v>
      </c>
      <c r="F2869" t="s">
        <v>11544</v>
      </c>
      <c r="G2869" t="s">
        <v>385</v>
      </c>
      <c r="H2869" t="s">
        <v>1073</v>
      </c>
      <c r="I2869" s="47" t="s">
        <v>11384</v>
      </c>
      <c r="J2869" s="35" t="s">
        <v>388</v>
      </c>
      <c r="K2869" s="34" t="s">
        <v>389</v>
      </c>
      <c r="L2869" t="s">
        <v>57</v>
      </c>
      <c r="M2869" t="s">
        <v>11426</v>
      </c>
      <c r="N2869" s="35" t="s">
        <v>391</v>
      </c>
      <c r="O2869" s="48" t="s">
        <v>392</v>
      </c>
      <c r="P2869" s="35" t="s">
        <v>48</v>
      </c>
    </row>
    <row r="2870" spans="2:16" ht="12" customHeight="1" x14ac:dyDescent="0.25">
      <c r="B2870" t="s">
        <v>11548</v>
      </c>
      <c r="C2870" t="s">
        <v>11549</v>
      </c>
      <c r="D2870" s="34" t="s">
        <v>11550</v>
      </c>
      <c r="E2870" t="s">
        <v>11551</v>
      </c>
      <c r="F2870" t="s">
        <v>11552</v>
      </c>
      <c r="G2870" t="s">
        <v>385</v>
      </c>
      <c r="H2870" t="s">
        <v>1073</v>
      </c>
      <c r="I2870" s="47" t="s">
        <v>11384</v>
      </c>
      <c r="J2870" s="35" t="s">
        <v>388</v>
      </c>
      <c r="K2870" s="34" t="s">
        <v>389</v>
      </c>
      <c r="L2870" t="s">
        <v>57</v>
      </c>
      <c r="M2870" t="s">
        <v>11426</v>
      </c>
      <c r="N2870" s="35" t="s">
        <v>391</v>
      </c>
      <c r="O2870" s="48" t="s">
        <v>392</v>
      </c>
      <c r="P2870" s="35" t="s">
        <v>48</v>
      </c>
    </row>
    <row r="2871" spans="2:16" ht="12" customHeight="1" x14ac:dyDescent="0.25">
      <c r="B2871" t="s">
        <v>11553</v>
      </c>
      <c r="C2871" t="s">
        <v>2381</v>
      </c>
      <c r="D2871" s="34" t="s">
        <v>11554</v>
      </c>
      <c r="E2871" t="s">
        <v>11555</v>
      </c>
      <c r="F2871" t="s">
        <v>11552</v>
      </c>
      <c r="G2871" t="s">
        <v>385</v>
      </c>
      <c r="H2871" t="s">
        <v>1073</v>
      </c>
      <c r="I2871" s="47" t="s">
        <v>11384</v>
      </c>
      <c r="J2871" s="35" t="s">
        <v>388</v>
      </c>
      <c r="K2871" s="34" t="s">
        <v>389</v>
      </c>
      <c r="L2871" t="s">
        <v>458</v>
      </c>
      <c r="M2871" t="s">
        <v>11426</v>
      </c>
      <c r="N2871" s="35" t="s">
        <v>391</v>
      </c>
      <c r="O2871" s="48" t="s">
        <v>392</v>
      </c>
      <c r="P2871" s="35" t="s">
        <v>48</v>
      </c>
    </row>
    <row r="2872" spans="2:16" ht="12" customHeight="1" x14ac:dyDescent="0.25">
      <c r="B2872" t="s">
        <v>11556</v>
      </c>
      <c r="C2872" t="s">
        <v>11557</v>
      </c>
      <c r="D2872" s="34" t="s">
        <v>4046</v>
      </c>
      <c r="E2872" t="s">
        <v>8051</v>
      </c>
      <c r="F2872" t="s">
        <v>11558</v>
      </c>
      <c r="G2872" t="s">
        <v>385</v>
      </c>
      <c r="H2872" t="s">
        <v>1073</v>
      </c>
      <c r="I2872" s="47" t="s">
        <v>11384</v>
      </c>
      <c r="J2872" s="35" t="s">
        <v>388</v>
      </c>
      <c r="K2872" s="34" t="s">
        <v>389</v>
      </c>
      <c r="L2872" t="s">
        <v>57</v>
      </c>
      <c r="M2872" t="s">
        <v>11426</v>
      </c>
      <c r="N2872" s="35" t="s">
        <v>391</v>
      </c>
      <c r="O2872" s="48" t="s">
        <v>392</v>
      </c>
      <c r="P2872" s="35" t="s">
        <v>48</v>
      </c>
    </row>
    <row r="2873" spans="2:16" ht="12" customHeight="1" x14ac:dyDescent="0.25">
      <c r="B2873" t="s">
        <v>11559</v>
      </c>
      <c r="C2873" t="s">
        <v>1706</v>
      </c>
      <c r="D2873" s="34" t="s">
        <v>11560</v>
      </c>
      <c r="E2873" t="s">
        <v>11561</v>
      </c>
      <c r="F2873" t="s">
        <v>3238</v>
      </c>
      <c r="G2873" t="s">
        <v>385</v>
      </c>
      <c r="H2873" t="s">
        <v>1073</v>
      </c>
      <c r="I2873" s="47" t="s">
        <v>11384</v>
      </c>
      <c r="J2873" s="35" t="s">
        <v>388</v>
      </c>
      <c r="K2873" s="34" t="s">
        <v>389</v>
      </c>
      <c r="L2873" t="s">
        <v>57</v>
      </c>
      <c r="M2873" t="s">
        <v>11426</v>
      </c>
      <c r="N2873" s="35" t="s">
        <v>391</v>
      </c>
      <c r="O2873" s="48" t="s">
        <v>392</v>
      </c>
      <c r="P2873" s="35" t="s">
        <v>48</v>
      </c>
    </row>
    <row r="2874" spans="2:16" ht="12" customHeight="1" x14ac:dyDescent="0.25">
      <c r="B2874" t="s">
        <v>11562</v>
      </c>
      <c r="C2874" t="s">
        <v>11563</v>
      </c>
      <c r="D2874" s="34" t="s">
        <v>11564</v>
      </c>
      <c r="E2874" t="s">
        <v>11565</v>
      </c>
      <c r="F2874" t="s">
        <v>11566</v>
      </c>
      <c r="G2874" t="s">
        <v>385</v>
      </c>
      <c r="H2874" t="s">
        <v>1073</v>
      </c>
      <c r="I2874" s="47" t="s">
        <v>11384</v>
      </c>
      <c r="J2874" s="35" t="s">
        <v>388</v>
      </c>
      <c r="K2874" s="34" t="s">
        <v>389</v>
      </c>
      <c r="L2874" t="s">
        <v>458</v>
      </c>
      <c r="M2874" t="s">
        <v>11426</v>
      </c>
      <c r="N2874" s="35" t="s">
        <v>391</v>
      </c>
      <c r="O2874" s="48" t="s">
        <v>392</v>
      </c>
      <c r="P2874" s="35" t="s">
        <v>48</v>
      </c>
    </row>
    <row r="2875" spans="2:16" ht="12" customHeight="1" x14ac:dyDescent="0.25">
      <c r="B2875" t="s">
        <v>11567</v>
      </c>
      <c r="C2875" t="s">
        <v>11568</v>
      </c>
      <c r="D2875" s="34" t="s">
        <v>10797</v>
      </c>
      <c r="E2875" t="s">
        <v>11569</v>
      </c>
      <c r="F2875" t="s">
        <v>11566</v>
      </c>
      <c r="G2875" t="s">
        <v>385</v>
      </c>
      <c r="H2875" t="s">
        <v>1073</v>
      </c>
      <c r="I2875" s="47" t="s">
        <v>11384</v>
      </c>
      <c r="J2875" s="35" t="s">
        <v>388</v>
      </c>
      <c r="K2875" s="34" t="s">
        <v>389</v>
      </c>
      <c r="L2875" t="s">
        <v>458</v>
      </c>
      <c r="M2875" t="s">
        <v>11426</v>
      </c>
      <c r="N2875" s="35" t="s">
        <v>391</v>
      </c>
      <c r="O2875" s="48" t="s">
        <v>392</v>
      </c>
      <c r="P2875" s="35" t="s">
        <v>48</v>
      </c>
    </row>
    <row r="2876" spans="2:16" ht="12" customHeight="1" x14ac:dyDescent="0.25">
      <c r="B2876" t="s">
        <v>11570</v>
      </c>
      <c r="C2876" t="s">
        <v>1369</v>
      </c>
      <c r="D2876" s="34" t="s">
        <v>11571</v>
      </c>
      <c r="E2876" t="s">
        <v>11572</v>
      </c>
      <c r="F2876" t="s">
        <v>1871</v>
      </c>
      <c r="G2876" t="s">
        <v>385</v>
      </c>
      <c r="H2876" t="s">
        <v>1073</v>
      </c>
      <c r="I2876" s="47" t="s">
        <v>11384</v>
      </c>
      <c r="J2876" s="35" t="s">
        <v>388</v>
      </c>
      <c r="K2876" s="34" t="s">
        <v>389</v>
      </c>
      <c r="L2876" t="s">
        <v>458</v>
      </c>
      <c r="M2876" t="s">
        <v>11426</v>
      </c>
      <c r="N2876" s="35" t="s">
        <v>391</v>
      </c>
      <c r="O2876" s="48" t="s">
        <v>392</v>
      </c>
      <c r="P2876" s="35" t="s">
        <v>48</v>
      </c>
    </row>
    <row r="2877" spans="2:16" ht="12" customHeight="1" x14ac:dyDescent="0.25">
      <c r="B2877" t="s">
        <v>11573</v>
      </c>
      <c r="C2877" t="s">
        <v>3979</v>
      </c>
      <c r="D2877" s="34" t="s">
        <v>11574</v>
      </c>
      <c r="E2877" t="s">
        <v>11575</v>
      </c>
      <c r="F2877" t="s">
        <v>1871</v>
      </c>
      <c r="G2877" t="s">
        <v>48</v>
      </c>
      <c r="H2877" t="s">
        <v>1073</v>
      </c>
      <c r="I2877" s="47" t="s">
        <v>11384</v>
      </c>
      <c r="J2877" s="35" t="s">
        <v>388</v>
      </c>
      <c r="K2877" s="34" t="s">
        <v>389</v>
      </c>
      <c r="L2877" t="s">
        <v>458</v>
      </c>
      <c r="M2877" t="s">
        <v>11426</v>
      </c>
      <c r="N2877" s="35" t="s">
        <v>391</v>
      </c>
      <c r="O2877" s="48" t="s">
        <v>392</v>
      </c>
      <c r="P2877" s="35" t="s">
        <v>48</v>
      </c>
    </row>
    <row r="2878" spans="2:16" ht="12" customHeight="1" x14ac:dyDescent="0.25">
      <c r="B2878" t="s">
        <v>11576</v>
      </c>
      <c r="C2878" t="s">
        <v>1498</v>
      </c>
      <c r="D2878" s="34" t="s">
        <v>4593</v>
      </c>
      <c r="E2878" t="s">
        <v>912</v>
      </c>
      <c r="F2878" t="s">
        <v>11577</v>
      </c>
      <c r="G2878" t="s">
        <v>385</v>
      </c>
      <c r="H2878" t="s">
        <v>1073</v>
      </c>
      <c r="I2878" s="47" t="s">
        <v>11384</v>
      </c>
      <c r="J2878" s="35" t="s">
        <v>388</v>
      </c>
      <c r="K2878" s="34" t="s">
        <v>389</v>
      </c>
      <c r="L2878" t="s">
        <v>458</v>
      </c>
      <c r="M2878" t="s">
        <v>11426</v>
      </c>
      <c r="N2878" s="35" t="s">
        <v>391</v>
      </c>
      <c r="O2878" s="48" t="s">
        <v>392</v>
      </c>
      <c r="P2878" s="35" t="s">
        <v>48</v>
      </c>
    </row>
    <row r="2879" spans="2:16" ht="12" customHeight="1" x14ac:dyDescent="0.25">
      <c r="B2879" t="s">
        <v>11578</v>
      </c>
      <c r="C2879" t="s">
        <v>1211</v>
      </c>
      <c r="D2879" s="34" t="s">
        <v>11579</v>
      </c>
      <c r="E2879" t="s">
        <v>5318</v>
      </c>
      <c r="F2879" t="s">
        <v>1732</v>
      </c>
      <c r="G2879" t="s">
        <v>385</v>
      </c>
      <c r="H2879" t="s">
        <v>1073</v>
      </c>
      <c r="I2879" s="47" t="s">
        <v>11384</v>
      </c>
      <c r="J2879" s="35" t="s">
        <v>388</v>
      </c>
      <c r="K2879" s="34" t="s">
        <v>389</v>
      </c>
      <c r="L2879" t="s">
        <v>458</v>
      </c>
      <c r="M2879" t="s">
        <v>11426</v>
      </c>
      <c r="N2879" s="35" t="s">
        <v>391</v>
      </c>
      <c r="O2879" s="48" t="s">
        <v>392</v>
      </c>
      <c r="P2879" s="35" t="s">
        <v>48</v>
      </c>
    </row>
    <row r="2880" spans="2:16" ht="12" customHeight="1" x14ac:dyDescent="0.25">
      <c r="B2880" t="s">
        <v>11580</v>
      </c>
      <c r="C2880" t="s">
        <v>2521</v>
      </c>
      <c r="D2880" s="34" t="s">
        <v>11581</v>
      </c>
      <c r="E2880" t="s">
        <v>11582</v>
      </c>
      <c r="F2880" t="s">
        <v>1732</v>
      </c>
      <c r="G2880" t="s">
        <v>48</v>
      </c>
      <c r="H2880" t="s">
        <v>1073</v>
      </c>
      <c r="I2880" s="47" t="s">
        <v>11384</v>
      </c>
      <c r="J2880" s="35" t="s">
        <v>388</v>
      </c>
      <c r="K2880" s="34" t="s">
        <v>389</v>
      </c>
      <c r="L2880" t="s">
        <v>458</v>
      </c>
      <c r="M2880" t="s">
        <v>11426</v>
      </c>
      <c r="N2880" s="35" t="s">
        <v>391</v>
      </c>
      <c r="O2880" s="48" t="s">
        <v>392</v>
      </c>
      <c r="P2880" s="35" t="s">
        <v>48</v>
      </c>
    </row>
    <row r="2881" spans="2:17" ht="12" customHeight="1" x14ac:dyDescent="0.25">
      <c r="B2881" t="s">
        <v>11583</v>
      </c>
      <c r="C2881" t="s">
        <v>1099</v>
      </c>
      <c r="D2881" s="34" t="s">
        <v>11584</v>
      </c>
      <c r="E2881" t="s">
        <v>5160</v>
      </c>
      <c r="F2881" t="s">
        <v>1732</v>
      </c>
      <c r="G2881" t="s">
        <v>385</v>
      </c>
      <c r="H2881" t="s">
        <v>1073</v>
      </c>
      <c r="I2881" s="47" t="s">
        <v>11384</v>
      </c>
      <c r="J2881" s="35" t="s">
        <v>388</v>
      </c>
      <c r="K2881" s="34" t="s">
        <v>389</v>
      </c>
      <c r="L2881" t="s">
        <v>458</v>
      </c>
      <c r="M2881" t="s">
        <v>11421</v>
      </c>
      <c r="N2881" s="35" t="s">
        <v>391</v>
      </c>
      <c r="O2881" s="48" t="s">
        <v>392</v>
      </c>
      <c r="P2881" s="35" t="s">
        <v>48</v>
      </c>
    </row>
    <row r="2882" spans="2:17" ht="12" customHeight="1" x14ac:dyDescent="0.25">
      <c r="B2882" t="s">
        <v>11585</v>
      </c>
      <c r="C2882" t="s">
        <v>1324</v>
      </c>
      <c r="D2882" s="34" t="s">
        <v>11586</v>
      </c>
      <c r="E2882" t="s">
        <v>11587</v>
      </c>
      <c r="F2882" t="s">
        <v>2302</v>
      </c>
      <c r="G2882" t="s">
        <v>385</v>
      </c>
      <c r="H2882" t="s">
        <v>386</v>
      </c>
      <c r="I2882" s="47" t="s">
        <v>11384</v>
      </c>
      <c r="J2882" s="35" t="s">
        <v>388</v>
      </c>
      <c r="K2882" s="34" t="s">
        <v>389</v>
      </c>
      <c r="L2882" t="s">
        <v>57</v>
      </c>
      <c r="M2882" t="s">
        <v>1496</v>
      </c>
      <c r="N2882" s="35" t="s">
        <v>1440</v>
      </c>
      <c r="O2882" s="48" t="s">
        <v>392</v>
      </c>
      <c r="P2882" s="35" t="s">
        <v>48</v>
      </c>
      <c r="Q2882" t="s">
        <v>1088</v>
      </c>
    </row>
    <row r="2883" spans="2:17" ht="12" customHeight="1" x14ac:dyDescent="0.25">
      <c r="B2883" t="s">
        <v>11588</v>
      </c>
      <c r="C2883" t="s">
        <v>3781</v>
      </c>
      <c r="D2883" s="34" t="s">
        <v>11589</v>
      </c>
      <c r="E2883" t="s">
        <v>11590</v>
      </c>
      <c r="F2883" t="s">
        <v>11591</v>
      </c>
      <c r="G2883" t="s">
        <v>48</v>
      </c>
      <c r="H2883" t="s">
        <v>637</v>
      </c>
      <c r="I2883" s="47" t="s">
        <v>11384</v>
      </c>
      <c r="J2883" s="35" t="s">
        <v>388</v>
      </c>
      <c r="K2883" s="34" t="s">
        <v>389</v>
      </c>
      <c r="L2883" t="s">
        <v>57</v>
      </c>
      <c r="M2883" t="s">
        <v>11592</v>
      </c>
      <c r="N2883" s="35" t="s">
        <v>1440</v>
      </c>
      <c r="O2883" s="48" t="s">
        <v>392</v>
      </c>
      <c r="P2883" s="35" t="s">
        <v>48</v>
      </c>
      <c r="Q2883" t="s">
        <v>1088</v>
      </c>
    </row>
    <row r="2884" spans="2:17" ht="12" customHeight="1" x14ac:dyDescent="0.25">
      <c r="B2884" t="s">
        <v>11593</v>
      </c>
      <c r="C2884" t="s">
        <v>3884</v>
      </c>
      <c r="D2884" s="34" t="s">
        <v>11594</v>
      </c>
      <c r="E2884" t="s">
        <v>11595</v>
      </c>
      <c r="F2884" t="s">
        <v>2786</v>
      </c>
      <c r="G2884" t="s">
        <v>385</v>
      </c>
      <c r="H2884" t="s">
        <v>1073</v>
      </c>
      <c r="I2884" s="47" t="s">
        <v>11384</v>
      </c>
      <c r="J2884" s="35" t="s">
        <v>388</v>
      </c>
      <c r="K2884" s="34" t="s">
        <v>389</v>
      </c>
      <c r="L2884" t="s">
        <v>57</v>
      </c>
      <c r="M2884" t="s">
        <v>1496</v>
      </c>
      <c r="N2884" s="35" t="s">
        <v>1440</v>
      </c>
      <c r="O2884" s="48" t="s">
        <v>392</v>
      </c>
      <c r="P2884" s="35" t="s">
        <v>48</v>
      </c>
      <c r="Q2884" t="s">
        <v>1088</v>
      </c>
    </row>
    <row r="2885" spans="2:17" ht="12" customHeight="1" x14ac:dyDescent="0.25">
      <c r="B2885" t="s">
        <v>11596</v>
      </c>
      <c r="C2885" t="s">
        <v>11597</v>
      </c>
      <c r="D2885" s="34" t="s">
        <v>11598</v>
      </c>
      <c r="E2885" t="s">
        <v>11599</v>
      </c>
      <c r="F2885" t="s">
        <v>11473</v>
      </c>
      <c r="G2885" t="s">
        <v>48</v>
      </c>
      <c r="H2885" t="s">
        <v>386</v>
      </c>
      <c r="I2885" s="47" t="s">
        <v>11384</v>
      </c>
      <c r="J2885" s="35" t="s">
        <v>11600</v>
      </c>
      <c r="K2885" s="34" t="s">
        <v>11601</v>
      </c>
      <c r="L2885" t="s">
        <v>57</v>
      </c>
      <c r="M2885" t="s">
        <v>1496</v>
      </c>
      <c r="N2885" s="35" t="s">
        <v>1440</v>
      </c>
      <c r="O2885" s="48" t="s">
        <v>392</v>
      </c>
      <c r="P2885" s="35" t="s">
        <v>48</v>
      </c>
      <c r="Q2885" t="s">
        <v>1088</v>
      </c>
    </row>
    <row r="2886" spans="2:17" ht="12" customHeight="1" x14ac:dyDescent="0.25">
      <c r="B2886" t="s">
        <v>11602</v>
      </c>
      <c r="C2886" t="s">
        <v>475</v>
      </c>
      <c r="D2886" s="34" t="s">
        <v>11603</v>
      </c>
      <c r="E2886" t="s">
        <v>11604</v>
      </c>
      <c r="F2886" t="s">
        <v>2391</v>
      </c>
      <c r="G2886" t="s">
        <v>385</v>
      </c>
      <c r="H2886" t="s">
        <v>386</v>
      </c>
      <c r="I2886" s="47" t="s">
        <v>11384</v>
      </c>
      <c r="J2886" s="35" t="s">
        <v>11600</v>
      </c>
      <c r="K2886" s="34" t="s">
        <v>11601</v>
      </c>
      <c r="L2886" t="s">
        <v>57</v>
      </c>
      <c r="M2886" t="s">
        <v>1496</v>
      </c>
      <c r="N2886" s="35" t="s">
        <v>1440</v>
      </c>
      <c r="O2886" s="48" t="s">
        <v>392</v>
      </c>
      <c r="P2886" s="35" t="s">
        <v>48</v>
      </c>
      <c r="Q2886" t="s">
        <v>1088</v>
      </c>
    </row>
    <row r="2887" spans="2:17" ht="12" customHeight="1" x14ac:dyDescent="0.25">
      <c r="B2887" t="s">
        <v>11605</v>
      </c>
      <c r="C2887" t="s">
        <v>2661</v>
      </c>
      <c r="D2887" s="34" t="s">
        <v>5134</v>
      </c>
      <c r="E2887" t="s">
        <v>11606</v>
      </c>
      <c r="F2887" t="s">
        <v>11607</v>
      </c>
      <c r="G2887" t="s">
        <v>385</v>
      </c>
      <c r="H2887" t="s">
        <v>386</v>
      </c>
      <c r="I2887" s="47" t="s">
        <v>11384</v>
      </c>
      <c r="J2887" s="35" t="s">
        <v>11600</v>
      </c>
      <c r="K2887" s="34" t="s">
        <v>11601</v>
      </c>
      <c r="L2887" t="s">
        <v>57</v>
      </c>
      <c r="M2887" t="s">
        <v>1496</v>
      </c>
      <c r="N2887" s="35" t="s">
        <v>1440</v>
      </c>
      <c r="O2887" s="48" t="s">
        <v>392</v>
      </c>
      <c r="P2887" s="35" t="s">
        <v>48</v>
      </c>
      <c r="Q2887" t="s">
        <v>1088</v>
      </c>
    </row>
    <row r="2888" spans="2:17" ht="12" customHeight="1" x14ac:dyDescent="0.25">
      <c r="B2888" t="s">
        <v>11608</v>
      </c>
      <c r="C2888" t="s">
        <v>460</v>
      </c>
      <c r="D2888" s="34" t="s">
        <v>11609</v>
      </c>
      <c r="E2888" t="s">
        <v>212</v>
      </c>
      <c r="F2888" t="s">
        <v>11610</v>
      </c>
      <c r="G2888" t="s">
        <v>48</v>
      </c>
      <c r="H2888" t="s">
        <v>386</v>
      </c>
      <c r="I2888" s="47" t="s">
        <v>11384</v>
      </c>
      <c r="J2888" s="35" t="s">
        <v>11600</v>
      </c>
      <c r="K2888" s="34" t="s">
        <v>11601</v>
      </c>
      <c r="L2888" t="s">
        <v>57</v>
      </c>
      <c r="M2888" t="s">
        <v>1496</v>
      </c>
      <c r="N2888" s="35" t="s">
        <v>1440</v>
      </c>
      <c r="O2888" s="48" t="s">
        <v>392</v>
      </c>
      <c r="P2888" s="35" t="s">
        <v>48</v>
      </c>
      <c r="Q2888" t="s">
        <v>1088</v>
      </c>
    </row>
    <row r="2889" spans="2:17" ht="12" customHeight="1" x14ac:dyDescent="0.25">
      <c r="B2889" t="s">
        <v>11611</v>
      </c>
      <c r="C2889" t="s">
        <v>625</v>
      </c>
      <c r="D2889" s="34" t="s">
        <v>5023</v>
      </c>
      <c r="E2889" t="s">
        <v>11612</v>
      </c>
      <c r="F2889" t="s">
        <v>11613</v>
      </c>
      <c r="G2889" t="s">
        <v>385</v>
      </c>
      <c r="H2889" t="s">
        <v>386</v>
      </c>
      <c r="I2889" s="47" t="s">
        <v>11384</v>
      </c>
      <c r="J2889" s="35" t="s">
        <v>11600</v>
      </c>
      <c r="K2889" s="34" t="s">
        <v>11601</v>
      </c>
      <c r="L2889" t="s">
        <v>57</v>
      </c>
      <c r="M2889" t="s">
        <v>11614</v>
      </c>
      <c r="N2889" s="35" t="s">
        <v>1079</v>
      </c>
      <c r="O2889" s="48" t="s">
        <v>392</v>
      </c>
      <c r="P2889" s="35" t="s">
        <v>48</v>
      </c>
      <c r="Q2889" t="s">
        <v>1088</v>
      </c>
    </row>
    <row r="2890" spans="2:17" ht="12" customHeight="1" x14ac:dyDescent="0.25">
      <c r="B2890" t="s">
        <v>11615</v>
      </c>
      <c r="C2890" t="s">
        <v>4088</v>
      </c>
      <c r="D2890" s="34" t="s">
        <v>1090</v>
      </c>
      <c r="E2890" t="s">
        <v>11616</v>
      </c>
      <c r="F2890" t="s">
        <v>11617</v>
      </c>
      <c r="G2890" t="s">
        <v>385</v>
      </c>
      <c r="H2890" t="s">
        <v>386</v>
      </c>
      <c r="I2890" s="47" t="s">
        <v>11384</v>
      </c>
      <c r="J2890" s="35" t="s">
        <v>11600</v>
      </c>
      <c r="K2890" s="34" t="s">
        <v>11601</v>
      </c>
      <c r="L2890" t="s">
        <v>57</v>
      </c>
      <c r="M2890" t="s">
        <v>11618</v>
      </c>
      <c r="N2890" s="35" t="s">
        <v>1079</v>
      </c>
      <c r="O2890" s="48" t="s">
        <v>392</v>
      </c>
      <c r="P2890" s="35" t="s">
        <v>48</v>
      </c>
      <c r="Q2890" t="s">
        <v>1088</v>
      </c>
    </row>
    <row r="2891" spans="2:17" ht="12" customHeight="1" x14ac:dyDescent="0.25">
      <c r="B2891" t="s">
        <v>11619</v>
      </c>
      <c r="C2891" t="s">
        <v>11620</v>
      </c>
      <c r="D2891" s="34" t="s">
        <v>2633</v>
      </c>
      <c r="E2891" t="s">
        <v>11621</v>
      </c>
      <c r="F2891" t="s">
        <v>2391</v>
      </c>
      <c r="G2891" t="s">
        <v>385</v>
      </c>
      <c r="H2891" t="s">
        <v>386</v>
      </c>
      <c r="I2891" s="47" t="s">
        <v>11384</v>
      </c>
      <c r="J2891" s="35" t="s">
        <v>1567</v>
      </c>
      <c r="K2891" s="34" t="s">
        <v>1568</v>
      </c>
      <c r="L2891" t="s">
        <v>57</v>
      </c>
      <c r="M2891" t="s">
        <v>11622</v>
      </c>
      <c r="N2891" s="35" t="s">
        <v>391</v>
      </c>
      <c r="O2891" s="48" t="s">
        <v>392</v>
      </c>
      <c r="P2891" s="35" t="s">
        <v>48</v>
      </c>
    </row>
    <row r="2892" spans="2:17" ht="12" customHeight="1" x14ac:dyDescent="0.25">
      <c r="B2892" t="s">
        <v>11623</v>
      </c>
      <c r="C2892" t="s">
        <v>520</v>
      </c>
      <c r="D2892" s="34" t="s">
        <v>11624</v>
      </c>
      <c r="E2892" t="s">
        <v>11625</v>
      </c>
      <c r="F2892" t="s">
        <v>11470</v>
      </c>
      <c r="G2892" t="s">
        <v>48</v>
      </c>
      <c r="H2892" t="s">
        <v>386</v>
      </c>
      <c r="I2892" s="47" t="s">
        <v>11384</v>
      </c>
      <c r="J2892" s="35" t="s">
        <v>1567</v>
      </c>
      <c r="K2892" s="34" t="s">
        <v>1568</v>
      </c>
      <c r="L2892" t="s">
        <v>57</v>
      </c>
      <c r="M2892" t="s">
        <v>11626</v>
      </c>
      <c r="N2892" s="35" t="s">
        <v>391</v>
      </c>
      <c r="O2892" s="48" t="s">
        <v>392</v>
      </c>
      <c r="P2892" s="35" t="s">
        <v>48</v>
      </c>
    </row>
    <row r="2893" spans="2:17" ht="12" customHeight="1" x14ac:dyDescent="0.25">
      <c r="B2893" t="s">
        <v>11627</v>
      </c>
      <c r="C2893" t="s">
        <v>4079</v>
      </c>
      <c r="D2893" s="34" t="s">
        <v>1194</v>
      </c>
      <c r="E2893" t="s">
        <v>11628</v>
      </c>
      <c r="F2893" t="s">
        <v>11629</v>
      </c>
      <c r="G2893" t="s">
        <v>48</v>
      </c>
      <c r="H2893" t="s">
        <v>386</v>
      </c>
      <c r="I2893" s="47" t="s">
        <v>11384</v>
      </c>
      <c r="J2893" s="35" t="s">
        <v>1567</v>
      </c>
      <c r="K2893" s="34" t="s">
        <v>1568</v>
      </c>
      <c r="L2893" t="s">
        <v>458</v>
      </c>
      <c r="M2893" t="s">
        <v>11626</v>
      </c>
      <c r="N2893" s="35" t="s">
        <v>391</v>
      </c>
      <c r="O2893" s="48" t="s">
        <v>392</v>
      </c>
      <c r="P2893" s="35" t="s">
        <v>48</v>
      </c>
    </row>
    <row r="2894" spans="2:17" ht="12" customHeight="1" x14ac:dyDescent="0.25">
      <c r="B2894" t="s">
        <v>11630</v>
      </c>
      <c r="C2894" t="s">
        <v>11631</v>
      </c>
      <c r="D2894" s="34" t="s">
        <v>11632</v>
      </c>
      <c r="E2894" t="s">
        <v>7549</v>
      </c>
      <c r="F2894" t="s">
        <v>3623</v>
      </c>
      <c r="G2894" t="s">
        <v>48</v>
      </c>
      <c r="H2894" t="s">
        <v>386</v>
      </c>
      <c r="I2894" s="47" t="s">
        <v>11384</v>
      </c>
      <c r="J2894" s="35" t="s">
        <v>1567</v>
      </c>
      <c r="K2894" s="34" t="s">
        <v>1568</v>
      </c>
      <c r="L2894" t="s">
        <v>57</v>
      </c>
      <c r="M2894" t="s">
        <v>11626</v>
      </c>
      <c r="N2894" s="35" t="s">
        <v>391</v>
      </c>
      <c r="O2894" s="48" t="s">
        <v>392</v>
      </c>
      <c r="P2894" s="35" t="s">
        <v>48</v>
      </c>
    </row>
    <row r="2895" spans="2:17" ht="12" customHeight="1" x14ac:dyDescent="0.25">
      <c r="B2895" t="s">
        <v>11633</v>
      </c>
      <c r="C2895" t="s">
        <v>438</v>
      </c>
      <c r="D2895" s="34" t="s">
        <v>11634</v>
      </c>
      <c r="E2895" t="s">
        <v>11635</v>
      </c>
      <c r="F2895" t="s">
        <v>11636</v>
      </c>
      <c r="G2895" t="s">
        <v>48</v>
      </c>
      <c r="H2895" t="s">
        <v>386</v>
      </c>
      <c r="I2895" s="47" t="s">
        <v>11384</v>
      </c>
      <c r="J2895" s="35" t="s">
        <v>1567</v>
      </c>
      <c r="K2895" s="34" t="s">
        <v>1568</v>
      </c>
      <c r="L2895" t="s">
        <v>57</v>
      </c>
      <c r="M2895" t="s">
        <v>11637</v>
      </c>
      <c r="N2895" s="35" t="s">
        <v>391</v>
      </c>
      <c r="O2895" s="48" t="s">
        <v>392</v>
      </c>
      <c r="P2895" s="35" t="s">
        <v>48</v>
      </c>
    </row>
    <row r="2896" spans="2:17" ht="12" customHeight="1" x14ac:dyDescent="0.25">
      <c r="B2896" t="s">
        <v>11638</v>
      </c>
      <c r="C2896" t="s">
        <v>11639</v>
      </c>
      <c r="D2896" s="34" t="s">
        <v>11640</v>
      </c>
      <c r="E2896" t="s">
        <v>11641</v>
      </c>
      <c r="F2896" t="s">
        <v>11642</v>
      </c>
      <c r="G2896" t="s">
        <v>48</v>
      </c>
      <c r="H2896" t="s">
        <v>386</v>
      </c>
      <c r="I2896" s="47" t="s">
        <v>11384</v>
      </c>
      <c r="J2896" s="35" t="s">
        <v>1567</v>
      </c>
      <c r="K2896" s="34" t="s">
        <v>1568</v>
      </c>
      <c r="L2896" t="s">
        <v>57</v>
      </c>
      <c r="M2896" t="s">
        <v>11637</v>
      </c>
      <c r="N2896" s="35" t="s">
        <v>391</v>
      </c>
      <c r="O2896" s="48" t="s">
        <v>392</v>
      </c>
      <c r="P2896" s="35" t="s">
        <v>48</v>
      </c>
    </row>
    <row r="2897" spans="2:16" ht="12" customHeight="1" x14ac:dyDescent="0.25">
      <c r="B2897" t="s">
        <v>11643</v>
      </c>
      <c r="C2897" t="s">
        <v>4966</v>
      </c>
      <c r="D2897" s="34" t="s">
        <v>11644</v>
      </c>
      <c r="E2897" t="s">
        <v>11645</v>
      </c>
      <c r="F2897" t="s">
        <v>11646</v>
      </c>
      <c r="G2897" t="s">
        <v>48</v>
      </c>
      <c r="H2897" t="s">
        <v>386</v>
      </c>
      <c r="I2897" s="47" t="s">
        <v>11384</v>
      </c>
      <c r="J2897" s="35" t="s">
        <v>1567</v>
      </c>
      <c r="K2897" s="34" t="s">
        <v>1568</v>
      </c>
      <c r="L2897" t="s">
        <v>162</v>
      </c>
      <c r="M2897" t="s">
        <v>11647</v>
      </c>
      <c r="N2897" s="35" t="s">
        <v>391</v>
      </c>
      <c r="O2897" s="48" t="s">
        <v>392</v>
      </c>
      <c r="P2897" s="35" t="s">
        <v>48</v>
      </c>
    </row>
    <row r="2898" spans="2:16" ht="12" customHeight="1" x14ac:dyDescent="0.25">
      <c r="B2898" t="s">
        <v>11648</v>
      </c>
      <c r="C2898" t="s">
        <v>5210</v>
      </c>
      <c r="D2898" s="34" t="s">
        <v>11649</v>
      </c>
      <c r="E2898" t="s">
        <v>11650</v>
      </c>
      <c r="F2898" t="s">
        <v>11651</v>
      </c>
      <c r="G2898" t="s">
        <v>48</v>
      </c>
      <c r="H2898" t="s">
        <v>386</v>
      </c>
      <c r="I2898" s="47" t="s">
        <v>11384</v>
      </c>
      <c r="J2898" s="35" t="s">
        <v>1567</v>
      </c>
      <c r="K2898" s="34" t="s">
        <v>1568</v>
      </c>
      <c r="L2898" t="s">
        <v>57</v>
      </c>
      <c r="M2898" t="s">
        <v>11626</v>
      </c>
      <c r="N2898" s="35" t="s">
        <v>391</v>
      </c>
      <c r="O2898" s="48" t="s">
        <v>392</v>
      </c>
      <c r="P2898" s="35" t="s">
        <v>48</v>
      </c>
    </row>
    <row r="2899" spans="2:16" ht="12" customHeight="1" x14ac:dyDescent="0.25">
      <c r="B2899" t="s">
        <v>11652</v>
      </c>
      <c r="C2899" t="s">
        <v>11653</v>
      </c>
      <c r="D2899" s="34" t="s">
        <v>11654</v>
      </c>
      <c r="E2899" t="s">
        <v>11655</v>
      </c>
      <c r="F2899" t="s">
        <v>2412</v>
      </c>
      <c r="G2899" t="s">
        <v>385</v>
      </c>
      <c r="H2899" t="s">
        <v>386</v>
      </c>
      <c r="I2899" s="47" t="s">
        <v>11384</v>
      </c>
      <c r="J2899" s="35" t="s">
        <v>1567</v>
      </c>
      <c r="K2899" s="34" t="s">
        <v>1568</v>
      </c>
      <c r="L2899" t="s">
        <v>57</v>
      </c>
      <c r="M2899" t="s">
        <v>11622</v>
      </c>
      <c r="N2899" s="35" t="s">
        <v>391</v>
      </c>
      <c r="O2899" s="48" t="s">
        <v>392</v>
      </c>
      <c r="P2899" s="35" t="s">
        <v>48</v>
      </c>
    </row>
    <row r="2900" spans="2:16" ht="12" customHeight="1" x14ac:dyDescent="0.25">
      <c r="B2900" t="s">
        <v>11656</v>
      </c>
      <c r="C2900" t="s">
        <v>2716</v>
      </c>
      <c r="D2900" s="34" t="s">
        <v>466</v>
      </c>
      <c r="E2900" t="s">
        <v>11657</v>
      </c>
      <c r="F2900" t="s">
        <v>11658</v>
      </c>
      <c r="G2900" t="s">
        <v>48</v>
      </c>
      <c r="H2900" t="s">
        <v>386</v>
      </c>
      <c r="I2900" s="47" t="s">
        <v>11384</v>
      </c>
      <c r="J2900" s="35" t="s">
        <v>1567</v>
      </c>
      <c r="K2900" s="34" t="s">
        <v>1568</v>
      </c>
      <c r="L2900" t="s">
        <v>458</v>
      </c>
      <c r="M2900" t="s">
        <v>11622</v>
      </c>
      <c r="N2900" s="35" t="s">
        <v>391</v>
      </c>
      <c r="O2900" s="48" t="s">
        <v>392</v>
      </c>
      <c r="P2900" s="35" t="s">
        <v>48</v>
      </c>
    </row>
    <row r="2901" spans="2:16" ht="12" customHeight="1" x14ac:dyDescent="0.25">
      <c r="B2901" t="s">
        <v>11659</v>
      </c>
      <c r="C2901" t="s">
        <v>480</v>
      </c>
      <c r="D2901" s="34" t="s">
        <v>466</v>
      </c>
      <c r="E2901" t="s">
        <v>4143</v>
      </c>
      <c r="F2901" t="s">
        <v>11660</v>
      </c>
      <c r="G2901" t="s">
        <v>48</v>
      </c>
      <c r="H2901" t="s">
        <v>386</v>
      </c>
      <c r="I2901" s="47" t="s">
        <v>11384</v>
      </c>
      <c r="J2901" s="35" t="s">
        <v>1567</v>
      </c>
      <c r="K2901" s="34" t="s">
        <v>1568</v>
      </c>
      <c r="L2901" t="s">
        <v>458</v>
      </c>
      <c r="M2901" t="s">
        <v>11622</v>
      </c>
      <c r="N2901" s="35" t="s">
        <v>391</v>
      </c>
      <c r="O2901" s="48" t="s">
        <v>392</v>
      </c>
      <c r="P2901" s="35" t="s">
        <v>48</v>
      </c>
    </row>
    <row r="2902" spans="2:16" ht="12" customHeight="1" x14ac:dyDescent="0.25">
      <c r="B2902" t="s">
        <v>11661</v>
      </c>
      <c r="C2902" t="s">
        <v>11662</v>
      </c>
      <c r="D2902" s="34" t="s">
        <v>11663</v>
      </c>
      <c r="E2902" t="s">
        <v>11664</v>
      </c>
      <c r="F2902" t="s">
        <v>11470</v>
      </c>
      <c r="G2902" t="s">
        <v>48</v>
      </c>
      <c r="H2902" t="s">
        <v>386</v>
      </c>
      <c r="I2902" s="47" t="s">
        <v>11384</v>
      </c>
      <c r="J2902" s="35" t="s">
        <v>1567</v>
      </c>
      <c r="K2902" s="34" t="s">
        <v>1568</v>
      </c>
      <c r="L2902" t="s">
        <v>57</v>
      </c>
      <c r="M2902" t="s">
        <v>11626</v>
      </c>
      <c r="N2902" s="35" t="s">
        <v>391</v>
      </c>
      <c r="O2902" s="48" t="s">
        <v>392</v>
      </c>
      <c r="P2902" s="35" t="s">
        <v>48</v>
      </c>
    </row>
    <row r="2903" spans="2:16" ht="12" customHeight="1" x14ac:dyDescent="0.25">
      <c r="B2903" t="s">
        <v>11665</v>
      </c>
      <c r="C2903" t="s">
        <v>410</v>
      </c>
      <c r="D2903" s="34" t="s">
        <v>11666</v>
      </c>
      <c r="E2903" t="s">
        <v>11667</v>
      </c>
      <c r="F2903" t="s">
        <v>11668</v>
      </c>
      <c r="G2903" t="s">
        <v>385</v>
      </c>
      <c r="H2903" t="s">
        <v>386</v>
      </c>
      <c r="I2903" s="47" t="s">
        <v>11384</v>
      </c>
      <c r="J2903" s="35" t="s">
        <v>1567</v>
      </c>
      <c r="K2903" s="34" t="s">
        <v>1568</v>
      </c>
      <c r="L2903" t="s">
        <v>162</v>
      </c>
      <c r="M2903" t="s">
        <v>11647</v>
      </c>
      <c r="N2903" s="35" t="s">
        <v>391</v>
      </c>
      <c r="O2903" s="48" t="s">
        <v>392</v>
      </c>
      <c r="P2903" s="35" t="s">
        <v>48</v>
      </c>
    </row>
    <row r="2904" spans="2:16" ht="12" customHeight="1" x14ac:dyDescent="0.25">
      <c r="B2904" t="s">
        <v>11669</v>
      </c>
      <c r="C2904" t="s">
        <v>3862</v>
      </c>
      <c r="D2904" s="34" t="s">
        <v>11670</v>
      </c>
      <c r="E2904" t="s">
        <v>11671</v>
      </c>
      <c r="F2904" t="s">
        <v>2455</v>
      </c>
      <c r="G2904" t="s">
        <v>385</v>
      </c>
      <c r="H2904" t="s">
        <v>386</v>
      </c>
      <c r="I2904" s="47" t="s">
        <v>11384</v>
      </c>
      <c r="J2904" s="35" t="s">
        <v>1567</v>
      </c>
      <c r="K2904" s="34" t="s">
        <v>1568</v>
      </c>
      <c r="L2904" t="s">
        <v>57</v>
      </c>
      <c r="M2904" t="s">
        <v>11672</v>
      </c>
      <c r="N2904" s="35" t="s">
        <v>391</v>
      </c>
      <c r="O2904" s="48" t="s">
        <v>392</v>
      </c>
      <c r="P2904" s="35" t="s">
        <v>48</v>
      </c>
    </row>
    <row r="2905" spans="2:16" ht="12" customHeight="1" x14ac:dyDescent="0.25">
      <c r="B2905" t="s">
        <v>11673</v>
      </c>
      <c r="C2905" t="s">
        <v>3420</v>
      </c>
      <c r="D2905" s="34" t="s">
        <v>11674</v>
      </c>
      <c r="E2905" t="s">
        <v>11675</v>
      </c>
      <c r="F2905" t="s">
        <v>11676</v>
      </c>
      <c r="G2905" t="s">
        <v>385</v>
      </c>
      <c r="H2905" t="s">
        <v>386</v>
      </c>
      <c r="I2905" s="47" t="s">
        <v>11384</v>
      </c>
      <c r="J2905" s="35" t="s">
        <v>1567</v>
      </c>
      <c r="K2905" s="34" t="s">
        <v>1568</v>
      </c>
      <c r="L2905" t="s">
        <v>57</v>
      </c>
      <c r="M2905" t="s">
        <v>11637</v>
      </c>
      <c r="N2905" s="35" t="s">
        <v>391</v>
      </c>
      <c r="O2905" s="48" t="s">
        <v>392</v>
      </c>
      <c r="P2905" s="35" t="s">
        <v>48</v>
      </c>
    </row>
    <row r="2906" spans="2:16" ht="12" customHeight="1" x14ac:dyDescent="0.25">
      <c r="B2906" t="s">
        <v>11677</v>
      </c>
      <c r="C2906" t="s">
        <v>3410</v>
      </c>
      <c r="D2906" s="34" t="s">
        <v>11678</v>
      </c>
      <c r="E2906" t="s">
        <v>11679</v>
      </c>
      <c r="F2906" t="s">
        <v>4938</v>
      </c>
      <c r="G2906" t="s">
        <v>385</v>
      </c>
      <c r="H2906" t="s">
        <v>386</v>
      </c>
      <c r="I2906" s="47" t="s">
        <v>11384</v>
      </c>
      <c r="J2906" s="35" t="s">
        <v>1567</v>
      </c>
      <c r="K2906" s="34" t="s">
        <v>1568</v>
      </c>
      <c r="L2906" t="s">
        <v>57</v>
      </c>
      <c r="M2906" t="s">
        <v>11637</v>
      </c>
      <c r="N2906" s="35" t="s">
        <v>391</v>
      </c>
      <c r="O2906" s="48" t="s">
        <v>392</v>
      </c>
      <c r="P2906" s="35" t="s">
        <v>48</v>
      </c>
    </row>
    <row r="2907" spans="2:16" ht="12" customHeight="1" x14ac:dyDescent="0.25">
      <c r="B2907" t="s">
        <v>11680</v>
      </c>
      <c r="C2907" t="s">
        <v>808</v>
      </c>
      <c r="D2907" s="34" t="s">
        <v>11681</v>
      </c>
      <c r="E2907" t="s">
        <v>11682</v>
      </c>
      <c r="F2907" t="s">
        <v>11683</v>
      </c>
      <c r="G2907" t="s">
        <v>48</v>
      </c>
      <c r="H2907" t="s">
        <v>386</v>
      </c>
      <c r="I2907" s="47" t="s">
        <v>11384</v>
      </c>
      <c r="J2907" s="35" t="s">
        <v>1567</v>
      </c>
      <c r="K2907" s="34" t="s">
        <v>1568</v>
      </c>
      <c r="L2907" t="s">
        <v>458</v>
      </c>
      <c r="M2907" t="s">
        <v>11647</v>
      </c>
      <c r="N2907" s="35" t="s">
        <v>391</v>
      </c>
      <c r="O2907" s="48" t="s">
        <v>392</v>
      </c>
      <c r="P2907" s="35" t="s">
        <v>48</v>
      </c>
    </row>
    <row r="2908" spans="2:16" ht="12" customHeight="1" x14ac:dyDescent="0.25">
      <c r="B2908" t="s">
        <v>11684</v>
      </c>
      <c r="C2908" t="s">
        <v>2776</v>
      </c>
      <c r="D2908" s="34" t="s">
        <v>1802</v>
      </c>
      <c r="E2908" t="s">
        <v>1321</v>
      </c>
      <c r="F2908" t="s">
        <v>2867</v>
      </c>
      <c r="G2908" t="s">
        <v>385</v>
      </c>
      <c r="H2908" t="s">
        <v>386</v>
      </c>
      <c r="I2908" s="47" t="s">
        <v>11384</v>
      </c>
      <c r="J2908" s="35" t="s">
        <v>1567</v>
      </c>
      <c r="K2908" s="34" t="s">
        <v>1568</v>
      </c>
      <c r="L2908" t="s">
        <v>57</v>
      </c>
      <c r="M2908" t="s">
        <v>11672</v>
      </c>
      <c r="N2908" s="35" t="s">
        <v>391</v>
      </c>
      <c r="O2908" s="48" t="s">
        <v>392</v>
      </c>
      <c r="P2908" s="35" t="s">
        <v>48</v>
      </c>
    </row>
    <row r="2909" spans="2:16" ht="12" customHeight="1" x14ac:dyDescent="0.25">
      <c r="B2909" t="s">
        <v>11685</v>
      </c>
      <c r="C2909" t="s">
        <v>11686</v>
      </c>
      <c r="D2909" s="34" t="s">
        <v>11687</v>
      </c>
      <c r="E2909" t="s">
        <v>11688</v>
      </c>
      <c r="F2909" t="s">
        <v>11689</v>
      </c>
      <c r="G2909" t="s">
        <v>385</v>
      </c>
      <c r="H2909" t="s">
        <v>386</v>
      </c>
      <c r="I2909" s="47" t="s">
        <v>11384</v>
      </c>
      <c r="J2909" s="35" t="s">
        <v>1567</v>
      </c>
      <c r="K2909" s="34" t="s">
        <v>1568</v>
      </c>
      <c r="L2909" t="s">
        <v>45</v>
      </c>
      <c r="M2909" t="s">
        <v>11690</v>
      </c>
      <c r="N2909" s="35" t="s">
        <v>391</v>
      </c>
      <c r="O2909" s="48" t="s">
        <v>392</v>
      </c>
      <c r="P2909" s="35" t="s">
        <v>48</v>
      </c>
    </row>
    <row r="2910" spans="2:16" ht="12" customHeight="1" x14ac:dyDescent="0.25">
      <c r="B2910" t="s">
        <v>11691</v>
      </c>
      <c r="C2910" t="s">
        <v>11692</v>
      </c>
      <c r="D2910" s="34" t="s">
        <v>11693</v>
      </c>
      <c r="E2910" t="s">
        <v>4766</v>
      </c>
      <c r="F2910" t="s">
        <v>1514</v>
      </c>
      <c r="G2910" t="s">
        <v>385</v>
      </c>
      <c r="H2910" t="s">
        <v>386</v>
      </c>
      <c r="I2910" s="47" t="s">
        <v>11384</v>
      </c>
      <c r="J2910" s="35" t="s">
        <v>1567</v>
      </c>
      <c r="K2910" s="34" t="s">
        <v>1568</v>
      </c>
      <c r="L2910" t="s">
        <v>45</v>
      </c>
      <c r="M2910" t="s">
        <v>11690</v>
      </c>
      <c r="N2910" s="35" t="s">
        <v>391</v>
      </c>
      <c r="O2910" s="48" t="s">
        <v>392</v>
      </c>
      <c r="P2910" s="35" t="s">
        <v>48</v>
      </c>
    </row>
    <row r="2911" spans="2:16" ht="12" customHeight="1" x14ac:dyDescent="0.25">
      <c r="B2911" t="s">
        <v>11694</v>
      </c>
      <c r="C2911" t="s">
        <v>11695</v>
      </c>
      <c r="D2911" s="34" t="s">
        <v>11507</v>
      </c>
      <c r="E2911" t="s">
        <v>11696</v>
      </c>
      <c r="F2911" t="s">
        <v>11697</v>
      </c>
      <c r="G2911" t="s">
        <v>385</v>
      </c>
      <c r="H2911" t="s">
        <v>386</v>
      </c>
      <c r="I2911" s="47" t="s">
        <v>11384</v>
      </c>
      <c r="J2911" s="35" t="s">
        <v>1567</v>
      </c>
      <c r="K2911" s="34" t="s">
        <v>1568</v>
      </c>
      <c r="L2911" t="s">
        <v>458</v>
      </c>
      <c r="M2911" t="s">
        <v>11626</v>
      </c>
      <c r="N2911" s="35" t="s">
        <v>391</v>
      </c>
      <c r="O2911" s="48" t="s">
        <v>392</v>
      </c>
      <c r="P2911" s="35" t="s">
        <v>48</v>
      </c>
    </row>
    <row r="2912" spans="2:16" ht="12" customHeight="1" x14ac:dyDescent="0.25">
      <c r="B2912" t="s">
        <v>11698</v>
      </c>
      <c r="C2912" t="s">
        <v>405</v>
      </c>
      <c r="D2912" s="34" t="s">
        <v>11699</v>
      </c>
      <c r="E2912" t="s">
        <v>4060</v>
      </c>
      <c r="F2912" t="s">
        <v>652</v>
      </c>
      <c r="G2912" t="s">
        <v>385</v>
      </c>
      <c r="H2912" t="s">
        <v>386</v>
      </c>
      <c r="I2912" s="47" t="s">
        <v>11384</v>
      </c>
      <c r="J2912" s="35" t="s">
        <v>1567</v>
      </c>
      <c r="K2912" s="34" t="s">
        <v>1568</v>
      </c>
      <c r="L2912" t="s">
        <v>57</v>
      </c>
      <c r="M2912" t="s">
        <v>11672</v>
      </c>
      <c r="N2912" s="35" t="s">
        <v>391</v>
      </c>
      <c r="O2912" s="48" t="s">
        <v>392</v>
      </c>
      <c r="P2912" s="35" t="s">
        <v>48</v>
      </c>
    </row>
    <row r="2913" spans="2:16" ht="12" customHeight="1" x14ac:dyDescent="0.25">
      <c r="B2913" t="s">
        <v>11700</v>
      </c>
      <c r="C2913" t="s">
        <v>1787</v>
      </c>
      <c r="D2913" s="34" t="s">
        <v>11701</v>
      </c>
      <c r="E2913" t="s">
        <v>11702</v>
      </c>
      <c r="F2913" t="s">
        <v>11703</v>
      </c>
      <c r="G2913" t="s">
        <v>385</v>
      </c>
      <c r="H2913" t="s">
        <v>386</v>
      </c>
      <c r="I2913" s="47" t="s">
        <v>11384</v>
      </c>
      <c r="J2913" s="35" t="s">
        <v>1567</v>
      </c>
      <c r="K2913" s="34" t="s">
        <v>1568</v>
      </c>
      <c r="L2913" t="s">
        <v>162</v>
      </c>
      <c r="M2913" t="s">
        <v>11647</v>
      </c>
      <c r="N2913" s="35" t="s">
        <v>391</v>
      </c>
      <c r="O2913" s="48" t="s">
        <v>392</v>
      </c>
      <c r="P2913" s="35" t="s">
        <v>48</v>
      </c>
    </row>
    <row r="2914" spans="2:16" ht="12" customHeight="1" x14ac:dyDescent="0.25">
      <c r="B2914" t="s">
        <v>11704</v>
      </c>
      <c r="C2914" t="s">
        <v>2400</v>
      </c>
      <c r="D2914" s="34" t="s">
        <v>3988</v>
      </c>
      <c r="E2914" t="s">
        <v>11705</v>
      </c>
      <c r="F2914" t="s">
        <v>4278</v>
      </c>
      <c r="G2914" t="s">
        <v>385</v>
      </c>
      <c r="H2914" t="s">
        <v>386</v>
      </c>
      <c r="I2914" s="47" t="s">
        <v>11384</v>
      </c>
      <c r="J2914" s="35" t="s">
        <v>1567</v>
      </c>
      <c r="K2914" s="34" t="s">
        <v>1568</v>
      </c>
      <c r="L2914" t="s">
        <v>458</v>
      </c>
      <c r="M2914" t="s">
        <v>11637</v>
      </c>
      <c r="N2914" s="35" t="s">
        <v>391</v>
      </c>
      <c r="O2914" s="48" t="s">
        <v>392</v>
      </c>
      <c r="P2914" s="35" t="s">
        <v>48</v>
      </c>
    </row>
    <row r="2915" spans="2:16" ht="12" customHeight="1" x14ac:dyDescent="0.25">
      <c r="B2915" t="s">
        <v>11706</v>
      </c>
      <c r="C2915" t="s">
        <v>381</v>
      </c>
      <c r="D2915" s="34" t="s">
        <v>11707</v>
      </c>
      <c r="E2915" t="s">
        <v>11708</v>
      </c>
      <c r="F2915" t="s">
        <v>11709</v>
      </c>
      <c r="G2915" t="s">
        <v>385</v>
      </c>
      <c r="H2915" t="s">
        <v>386</v>
      </c>
      <c r="I2915" s="47" t="s">
        <v>11384</v>
      </c>
      <c r="J2915" s="35" t="s">
        <v>1567</v>
      </c>
      <c r="K2915" s="34" t="s">
        <v>1568</v>
      </c>
      <c r="L2915" t="s">
        <v>57</v>
      </c>
      <c r="M2915" t="s">
        <v>11710</v>
      </c>
      <c r="N2915" s="35" t="s">
        <v>391</v>
      </c>
      <c r="O2915" s="48" t="s">
        <v>392</v>
      </c>
      <c r="P2915" s="35" t="s">
        <v>48</v>
      </c>
    </row>
    <row r="2916" spans="2:16" ht="12" customHeight="1" x14ac:dyDescent="0.25">
      <c r="B2916" t="s">
        <v>11711</v>
      </c>
      <c r="C2916" t="s">
        <v>4966</v>
      </c>
      <c r="D2916" s="34" t="s">
        <v>2400</v>
      </c>
      <c r="E2916" t="s">
        <v>11712</v>
      </c>
      <c r="F2916" t="s">
        <v>11713</v>
      </c>
      <c r="G2916" t="s">
        <v>48</v>
      </c>
      <c r="H2916" t="s">
        <v>386</v>
      </c>
      <c r="I2916" s="47" t="s">
        <v>11384</v>
      </c>
      <c r="J2916" s="35" t="s">
        <v>1567</v>
      </c>
      <c r="K2916" s="34" t="s">
        <v>1568</v>
      </c>
      <c r="L2916" t="s">
        <v>57</v>
      </c>
      <c r="M2916" t="s">
        <v>11637</v>
      </c>
      <c r="N2916" s="35" t="s">
        <v>391</v>
      </c>
      <c r="O2916" s="48" t="s">
        <v>392</v>
      </c>
      <c r="P2916" s="35" t="s">
        <v>48</v>
      </c>
    </row>
    <row r="2917" spans="2:16" ht="12" customHeight="1" x14ac:dyDescent="0.25">
      <c r="B2917" t="s">
        <v>11714</v>
      </c>
      <c r="C2917" t="s">
        <v>1663</v>
      </c>
      <c r="D2917" s="34" t="s">
        <v>1286</v>
      </c>
      <c r="E2917" t="s">
        <v>11715</v>
      </c>
      <c r="F2917" t="s">
        <v>11716</v>
      </c>
      <c r="G2917" t="s">
        <v>48</v>
      </c>
      <c r="H2917" t="s">
        <v>386</v>
      </c>
      <c r="I2917" s="47" t="s">
        <v>11384</v>
      </c>
      <c r="J2917" s="35" t="s">
        <v>1567</v>
      </c>
      <c r="K2917" s="34" t="s">
        <v>1568</v>
      </c>
      <c r="L2917" t="s">
        <v>57</v>
      </c>
      <c r="M2917" t="s">
        <v>11672</v>
      </c>
      <c r="N2917" s="35" t="s">
        <v>391</v>
      </c>
      <c r="O2917" s="48" t="s">
        <v>392</v>
      </c>
      <c r="P2917" s="35" t="s">
        <v>48</v>
      </c>
    </row>
    <row r="2918" spans="2:16" ht="12" customHeight="1" x14ac:dyDescent="0.25">
      <c r="B2918" t="s">
        <v>11717</v>
      </c>
      <c r="C2918" t="s">
        <v>475</v>
      </c>
      <c r="D2918" s="34" t="s">
        <v>11718</v>
      </c>
      <c r="E2918" t="s">
        <v>11719</v>
      </c>
      <c r="F2918" t="s">
        <v>11610</v>
      </c>
      <c r="G2918" t="s">
        <v>385</v>
      </c>
      <c r="H2918" t="s">
        <v>386</v>
      </c>
      <c r="I2918" s="47" t="s">
        <v>11384</v>
      </c>
      <c r="J2918" s="35" t="s">
        <v>1567</v>
      </c>
      <c r="K2918" s="34" t="s">
        <v>1568</v>
      </c>
      <c r="L2918" t="s">
        <v>57</v>
      </c>
      <c r="M2918" t="s">
        <v>11622</v>
      </c>
      <c r="N2918" s="35" t="s">
        <v>391</v>
      </c>
      <c r="O2918" s="48" t="s">
        <v>392</v>
      </c>
      <c r="P2918" s="35" t="s">
        <v>48</v>
      </c>
    </row>
    <row r="2919" spans="2:16" ht="12" customHeight="1" x14ac:dyDescent="0.25">
      <c r="B2919" t="s">
        <v>11720</v>
      </c>
      <c r="C2919" t="s">
        <v>1392</v>
      </c>
      <c r="D2919" s="34" t="s">
        <v>1848</v>
      </c>
      <c r="E2919" t="s">
        <v>7776</v>
      </c>
      <c r="F2919" t="s">
        <v>11470</v>
      </c>
      <c r="G2919" t="s">
        <v>48</v>
      </c>
      <c r="H2919" t="s">
        <v>386</v>
      </c>
      <c r="I2919" s="47" t="s">
        <v>11384</v>
      </c>
      <c r="J2919" s="35" t="s">
        <v>1567</v>
      </c>
      <c r="K2919" s="34" t="s">
        <v>1568</v>
      </c>
      <c r="L2919" t="s">
        <v>57</v>
      </c>
      <c r="M2919" t="s">
        <v>11672</v>
      </c>
      <c r="N2919" s="35" t="s">
        <v>391</v>
      </c>
      <c r="O2919" s="48" t="s">
        <v>392</v>
      </c>
      <c r="P2919" s="35" t="s">
        <v>48</v>
      </c>
    </row>
    <row r="2920" spans="2:16" ht="12" customHeight="1" x14ac:dyDescent="0.25">
      <c r="B2920" t="s">
        <v>11721</v>
      </c>
      <c r="C2920" t="s">
        <v>11722</v>
      </c>
      <c r="D2920" s="34" t="s">
        <v>11723</v>
      </c>
      <c r="E2920" t="s">
        <v>11724</v>
      </c>
      <c r="F2920" t="s">
        <v>11725</v>
      </c>
      <c r="G2920" t="s">
        <v>48</v>
      </c>
      <c r="H2920" t="s">
        <v>386</v>
      </c>
      <c r="I2920" s="47" t="s">
        <v>11384</v>
      </c>
      <c r="J2920" s="35" t="s">
        <v>1567</v>
      </c>
      <c r="K2920" s="34" t="s">
        <v>1568</v>
      </c>
      <c r="L2920" t="s">
        <v>57</v>
      </c>
      <c r="M2920" t="s">
        <v>11637</v>
      </c>
      <c r="N2920" s="35" t="s">
        <v>391</v>
      </c>
      <c r="O2920" s="48" t="s">
        <v>392</v>
      </c>
      <c r="P2920" s="35" t="s">
        <v>48</v>
      </c>
    </row>
    <row r="2921" spans="2:16" ht="12" customHeight="1" x14ac:dyDescent="0.25">
      <c r="B2921" t="s">
        <v>11726</v>
      </c>
      <c r="C2921" t="s">
        <v>1324</v>
      </c>
      <c r="D2921" s="34" t="s">
        <v>11584</v>
      </c>
      <c r="E2921" t="s">
        <v>11727</v>
      </c>
      <c r="F2921" t="s">
        <v>11728</v>
      </c>
      <c r="G2921" t="s">
        <v>385</v>
      </c>
      <c r="H2921" t="s">
        <v>386</v>
      </c>
      <c r="I2921" s="47" t="s">
        <v>11384</v>
      </c>
      <c r="J2921" s="35" t="s">
        <v>1567</v>
      </c>
      <c r="K2921" s="34" t="s">
        <v>1568</v>
      </c>
      <c r="L2921" t="s">
        <v>57</v>
      </c>
      <c r="M2921" t="s">
        <v>11672</v>
      </c>
      <c r="N2921" s="35" t="s">
        <v>391</v>
      </c>
      <c r="O2921" s="48" t="s">
        <v>392</v>
      </c>
      <c r="P2921" s="35" t="s">
        <v>48</v>
      </c>
    </row>
    <row r="2922" spans="2:16" ht="12" customHeight="1" x14ac:dyDescent="0.25">
      <c r="B2922" t="s">
        <v>11729</v>
      </c>
      <c r="C2922" t="s">
        <v>11730</v>
      </c>
      <c r="D2922" s="34" t="s">
        <v>2672</v>
      </c>
      <c r="E2922" t="s">
        <v>11731</v>
      </c>
      <c r="F2922" t="s">
        <v>11732</v>
      </c>
      <c r="G2922" t="s">
        <v>48</v>
      </c>
      <c r="H2922" t="s">
        <v>386</v>
      </c>
      <c r="I2922" s="47" t="s">
        <v>11384</v>
      </c>
      <c r="J2922" s="35" t="s">
        <v>1567</v>
      </c>
      <c r="K2922" s="34" t="s">
        <v>1568</v>
      </c>
      <c r="L2922" t="s">
        <v>57</v>
      </c>
      <c r="M2922" t="s">
        <v>11637</v>
      </c>
      <c r="N2922" s="35" t="s">
        <v>391</v>
      </c>
      <c r="O2922" s="48" t="s">
        <v>392</v>
      </c>
      <c r="P2922" s="35" t="s">
        <v>48</v>
      </c>
    </row>
    <row r="2923" spans="2:16" ht="12" customHeight="1" x14ac:dyDescent="0.25">
      <c r="B2923" t="s">
        <v>11733</v>
      </c>
      <c r="C2923" t="s">
        <v>1820</v>
      </c>
      <c r="D2923" s="34" t="s">
        <v>11734</v>
      </c>
      <c r="E2923" t="s">
        <v>11735</v>
      </c>
      <c r="F2923" t="s">
        <v>4722</v>
      </c>
      <c r="G2923" t="s">
        <v>48</v>
      </c>
      <c r="H2923" t="s">
        <v>386</v>
      </c>
      <c r="I2923" s="47" t="s">
        <v>11384</v>
      </c>
      <c r="J2923" s="35" t="s">
        <v>1567</v>
      </c>
      <c r="K2923" s="34" t="s">
        <v>1568</v>
      </c>
      <c r="L2923" t="s">
        <v>57</v>
      </c>
      <c r="M2923" t="s">
        <v>11637</v>
      </c>
      <c r="N2923" s="35" t="s">
        <v>391</v>
      </c>
      <c r="O2923" s="48" t="s">
        <v>392</v>
      </c>
      <c r="P2923" s="35" t="s">
        <v>48</v>
      </c>
    </row>
    <row r="2924" spans="2:16" ht="12" customHeight="1" x14ac:dyDescent="0.25">
      <c r="B2924" t="s">
        <v>11736</v>
      </c>
      <c r="C2924" t="s">
        <v>448</v>
      </c>
      <c r="D2924" s="34" t="s">
        <v>11737</v>
      </c>
      <c r="E2924" t="s">
        <v>11738</v>
      </c>
      <c r="F2924" t="s">
        <v>11629</v>
      </c>
      <c r="G2924" t="s">
        <v>385</v>
      </c>
      <c r="H2924" t="s">
        <v>386</v>
      </c>
      <c r="I2924" s="47" t="s">
        <v>11384</v>
      </c>
      <c r="J2924" s="35" t="s">
        <v>1567</v>
      </c>
      <c r="K2924" s="34" t="s">
        <v>1568</v>
      </c>
      <c r="L2924" t="s">
        <v>162</v>
      </c>
      <c r="M2924" t="s">
        <v>11647</v>
      </c>
      <c r="N2924" s="35" t="s">
        <v>391</v>
      </c>
      <c r="O2924" s="48" t="s">
        <v>392</v>
      </c>
      <c r="P2924" s="35" t="s">
        <v>48</v>
      </c>
    </row>
    <row r="2925" spans="2:16" ht="12" customHeight="1" x14ac:dyDescent="0.25">
      <c r="B2925" t="s">
        <v>11739</v>
      </c>
      <c r="C2925" t="s">
        <v>11740</v>
      </c>
      <c r="D2925" s="34" t="s">
        <v>11741</v>
      </c>
      <c r="E2925" t="s">
        <v>11742</v>
      </c>
      <c r="F2925" t="s">
        <v>11743</v>
      </c>
      <c r="G2925" t="s">
        <v>48</v>
      </c>
      <c r="H2925" t="s">
        <v>386</v>
      </c>
      <c r="I2925" s="47" t="s">
        <v>11384</v>
      </c>
      <c r="J2925" s="35" t="s">
        <v>1567</v>
      </c>
      <c r="K2925" s="34" t="s">
        <v>1568</v>
      </c>
      <c r="L2925" t="s">
        <v>57</v>
      </c>
      <c r="M2925" t="s">
        <v>11622</v>
      </c>
      <c r="N2925" s="35" t="s">
        <v>391</v>
      </c>
      <c r="O2925" s="48" t="s">
        <v>392</v>
      </c>
      <c r="P2925" s="35" t="s">
        <v>48</v>
      </c>
    </row>
    <row r="2926" spans="2:16" ht="12" customHeight="1" x14ac:dyDescent="0.25">
      <c r="B2926" t="s">
        <v>11744</v>
      </c>
      <c r="C2926" t="s">
        <v>4193</v>
      </c>
      <c r="D2926" s="34" t="s">
        <v>5493</v>
      </c>
      <c r="E2926" t="s">
        <v>11745</v>
      </c>
      <c r="F2926" t="s">
        <v>11746</v>
      </c>
      <c r="G2926" t="s">
        <v>48</v>
      </c>
      <c r="H2926" t="s">
        <v>386</v>
      </c>
      <c r="I2926" s="47" t="s">
        <v>11384</v>
      </c>
      <c r="J2926" s="35" t="s">
        <v>1567</v>
      </c>
      <c r="K2926" s="34" t="s">
        <v>1568</v>
      </c>
      <c r="L2926" t="s">
        <v>57</v>
      </c>
      <c r="M2926" t="s">
        <v>11637</v>
      </c>
      <c r="N2926" s="35" t="s">
        <v>391</v>
      </c>
      <c r="O2926" s="48" t="s">
        <v>392</v>
      </c>
      <c r="P2926" s="35" t="s">
        <v>48</v>
      </c>
    </row>
    <row r="2927" spans="2:16" ht="12" customHeight="1" x14ac:dyDescent="0.25">
      <c r="B2927" t="s">
        <v>11747</v>
      </c>
      <c r="C2927" t="s">
        <v>590</v>
      </c>
      <c r="D2927" s="34" t="s">
        <v>11748</v>
      </c>
      <c r="E2927" t="s">
        <v>11749</v>
      </c>
      <c r="F2927" t="s">
        <v>11750</v>
      </c>
      <c r="G2927" t="s">
        <v>385</v>
      </c>
      <c r="H2927" t="s">
        <v>1073</v>
      </c>
      <c r="I2927" s="47" t="s">
        <v>11384</v>
      </c>
      <c r="J2927" s="35" t="s">
        <v>1567</v>
      </c>
      <c r="K2927" s="34" t="s">
        <v>1568</v>
      </c>
      <c r="L2927" t="s">
        <v>57</v>
      </c>
      <c r="M2927" t="s">
        <v>11626</v>
      </c>
      <c r="N2927" s="35" t="s">
        <v>391</v>
      </c>
      <c r="O2927" s="48" t="s">
        <v>392</v>
      </c>
      <c r="P2927" s="35" t="s">
        <v>48</v>
      </c>
    </row>
    <row r="2928" spans="2:16" ht="12" customHeight="1" x14ac:dyDescent="0.25">
      <c r="B2928" t="s">
        <v>11751</v>
      </c>
      <c r="C2928" t="s">
        <v>871</v>
      </c>
      <c r="D2928" s="34" t="s">
        <v>11752</v>
      </c>
      <c r="E2928" t="s">
        <v>11753</v>
      </c>
      <c r="F2928" t="s">
        <v>2579</v>
      </c>
      <c r="G2928" t="s">
        <v>48</v>
      </c>
      <c r="H2928" t="s">
        <v>1073</v>
      </c>
      <c r="I2928" s="47" t="s">
        <v>11384</v>
      </c>
      <c r="J2928" s="35" t="s">
        <v>1567</v>
      </c>
      <c r="K2928" s="34" t="s">
        <v>1568</v>
      </c>
      <c r="L2928" t="s">
        <v>57</v>
      </c>
      <c r="M2928" t="s">
        <v>11626</v>
      </c>
      <c r="N2928" s="35" t="s">
        <v>391</v>
      </c>
      <c r="O2928" s="48" t="s">
        <v>392</v>
      </c>
      <c r="P2928" s="35" t="s">
        <v>48</v>
      </c>
    </row>
    <row r="2929" spans="2:16" ht="12" customHeight="1" x14ac:dyDescent="0.25">
      <c r="B2929" t="s">
        <v>11754</v>
      </c>
      <c r="C2929" t="s">
        <v>1717</v>
      </c>
      <c r="D2929" s="34" t="s">
        <v>11755</v>
      </c>
      <c r="E2929" t="s">
        <v>11756</v>
      </c>
      <c r="F2929" t="s">
        <v>2587</v>
      </c>
      <c r="G2929" t="s">
        <v>385</v>
      </c>
      <c r="H2929" t="s">
        <v>1073</v>
      </c>
      <c r="I2929" s="47" t="s">
        <v>11384</v>
      </c>
      <c r="J2929" s="35" t="s">
        <v>1567</v>
      </c>
      <c r="K2929" s="34" t="s">
        <v>1568</v>
      </c>
      <c r="L2929" t="s">
        <v>57</v>
      </c>
      <c r="M2929" t="s">
        <v>11690</v>
      </c>
      <c r="N2929" s="35" t="s">
        <v>391</v>
      </c>
      <c r="O2929" s="48" t="s">
        <v>392</v>
      </c>
      <c r="P2929" s="35" t="s">
        <v>48</v>
      </c>
    </row>
    <row r="2930" spans="2:16" ht="12" customHeight="1" x14ac:dyDescent="0.25">
      <c r="B2930" t="s">
        <v>11757</v>
      </c>
      <c r="C2930" t="s">
        <v>3533</v>
      </c>
      <c r="D2930" s="34" t="s">
        <v>11758</v>
      </c>
      <c r="E2930" t="s">
        <v>11759</v>
      </c>
      <c r="F2930" t="s">
        <v>3426</v>
      </c>
      <c r="G2930" t="s">
        <v>385</v>
      </c>
      <c r="H2930" t="s">
        <v>1073</v>
      </c>
      <c r="I2930" s="47" t="s">
        <v>11384</v>
      </c>
      <c r="J2930" s="35" t="s">
        <v>1567</v>
      </c>
      <c r="K2930" s="34" t="s">
        <v>1568</v>
      </c>
      <c r="L2930" t="s">
        <v>57</v>
      </c>
      <c r="M2930" t="s">
        <v>11637</v>
      </c>
      <c r="N2930" s="35" t="s">
        <v>391</v>
      </c>
      <c r="O2930" s="48" t="s">
        <v>392</v>
      </c>
      <c r="P2930" s="35" t="s">
        <v>48</v>
      </c>
    </row>
    <row r="2931" spans="2:16" ht="12" customHeight="1" x14ac:dyDescent="0.25">
      <c r="B2931" t="s">
        <v>11760</v>
      </c>
      <c r="C2931" t="s">
        <v>885</v>
      </c>
      <c r="D2931" s="34" t="s">
        <v>11761</v>
      </c>
      <c r="E2931" t="s">
        <v>11762</v>
      </c>
      <c r="F2931" t="s">
        <v>11763</v>
      </c>
      <c r="G2931" t="s">
        <v>48</v>
      </c>
      <c r="H2931" t="s">
        <v>1073</v>
      </c>
      <c r="I2931" s="47" t="s">
        <v>11384</v>
      </c>
      <c r="J2931" s="35" t="s">
        <v>1567</v>
      </c>
      <c r="K2931" s="34" t="s">
        <v>1568</v>
      </c>
      <c r="L2931" t="s">
        <v>458</v>
      </c>
      <c r="M2931" t="s">
        <v>11672</v>
      </c>
      <c r="N2931" s="35" t="s">
        <v>391</v>
      </c>
      <c r="O2931" s="48" t="s">
        <v>392</v>
      </c>
      <c r="P2931" s="35" t="s">
        <v>48</v>
      </c>
    </row>
    <row r="2932" spans="2:16" ht="12" customHeight="1" x14ac:dyDescent="0.25">
      <c r="B2932" t="s">
        <v>11764</v>
      </c>
      <c r="C2932" t="s">
        <v>3100</v>
      </c>
      <c r="D2932" s="34" t="s">
        <v>11765</v>
      </c>
      <c r="E2932" t="s">
        <v>11766</v>
      </c>
      <c r="F2932" t="s">
        <v>2615</v>
      </c>
      <c r="G2932" t="s">
        <v>385</v>
      </c>
      <c r="H2932" t="s">
        <v>1073</v>
      </c>
      <c r="I2932" s="47" t="s">
        <v>11384</v>
      </c>
      <c r="J2932" s="35" t="s">
        <v>1567</v>
      </c>
      <c r="K2932" s="34" t="s">
        <v>1568</v>
      </c>
      <c r="L2932" t="s">
        <v>57</v>
      </c>
      <c r="M2932" t="s">
        <v>11626</v>
      </c>
      <c r="N2932" s="35" t="s">
        <v>391</v>
      </c>
      <c r="O2932" s="48" t="s">
        <v>392</v>
      </c>
      <c r="P2932" s="35" t="s">
        <v>48</v>
      </c>
    </row>
    <row r="2933" spans="2:16" ht="12" customHeight="1" x14ac:dyDescent="0.25">
      <c r="B2933" t="s">
        <v>11767</v>
      </c>
      <c r="C2933" t="s">
        <v>1555</v>
      </c>
      <c r="D2933" s="34" t="s">
        <v>535</v>
      </c>
      <c r="E2933" t="s">
        <v>11768</v>
      </c>
      <c r="F2933" t="s">
        <v>11769</v>
      </c>
      <c r="G2933" t="s">
        <v>385</v>
      </c>
      <c r="H2933" t="s">
        <v>1073</v>
      </c>
      <c r="I2933" s="47" t="s">
        <v>11384</v>
      </c>
      <c r="J2933" s="35" t="s">
        <v>1567</v>
      </c>
      <c r="K2933" s="34" t="s">
        <v>1568</v>
      </c>
      <c r="L2933" t="s">
        <v>57</v>
      </c>
      <c r="M2933" t="s">
        <v>11626</v>
      </c>
      <c r="N2933" s="35" t="s">
        <v>391</v>
      </c>
      <c r="O2933" s="48" t="s">
        <v>392</v>
      </c>
      <c r="P2933" s="35" t="s">
        <v>48</v>
      </c>
    </row>
    <row r="2934" spans="2:16" ht="12" customHeight="1" x14ac:dyDescent="0.25">
      <c r="B2934" t="s">
        <v>11770</v>
      </c>
      <c r="C2934" t="s">
        <v>500</v>
      </c>
      <c r="D2934" s="34" t="s">
        <v>11771</v>
      </c>
      <c r="E2934" t="s">
        <v>11772</v>
      </c>
      <c r="F2934" t="s">
        <v>3089</v>
      </c>
      <c r="G2934" t="s">
        <v>48</v>
      </c>
      <c r="H2934" t="s">
        <v>1073</v>
      </c>
      <c r="I2934" s="47" t="s">
        <v>11384</v>
      </c>
      <c r="J2934" s="35" t="s">
        <v>1567</v>
      </c>
      <c r="K2934" s="34" t="s">
        <v>1568</v>
      </c>
      <c r="L2934" t="s">
        <v>57</v>
      </c>
      <c r="M2934" t="s">
        <v>11626</v>
      </c>
      <c r="N2934" s="35" t="s">
        <v>391</v>
      </c>
      <c r="O2934" s="48" t="s">
        <v>392</v>
      </c>
      <c r="P2934" s="35" t="s">
        <v>48</v>
      </c>
    </row>
    <row r="2935" spans="2:16" ht="12" customHeight="1" x14ac:dyDescent="0.25">
      <c r="B2935" t="s">
        <v>11773</v>
      </c>
      <c r="C2935" t="s">
        <v>11774</v>
      </c>
      <c r="D2935" s="34" t="s">
        <v>11775</v>
      </c>
      <c r="E2935" t="s">
        <v>11776</v>
      </c>
      <c r="F2935" t="s">
        <v>11437</v>
      </c>
      <c r="G2935" t="s">
        <v>385</v>
      </c>
      <c r="H2935" t="s">
        <v>1073</v>
      </c>
      <c r="I2935" s="47" t="s">
        <v>11384</v>
      </c>
      <c r="J2935" s="35" t="s">
        <v>1567</v>
      </c>
      <c r="K2935" s="34" t="s">
        <v>1568</v>
      </c>
      <c r="L2935" t="s">
        <v>57</v>
      </c>
      <c r="M2935" t="s">
        <v>11626</v>
      </c>
      <c r="N2935" s="35" t="s">
        <v>391</v>
      </c>
      <c r="O2935" s="48" t="s">
        <v>392</v>
      </c>
      <c r="P2935" s="35" t="s">
        <v>48</v>
      </c>
    </row>
    <row r="2936" spans="2:16" ht="12" customHeight="1" x14ac:dyDescent="0.25">
      <c r="B2936" t="s">
        <v>11777</v>
      </c>
      <c r="C2936" t="s">
        <v>11423</v>
      </c>
      <c r="D2936" s="34" t="s">
        <v>11778</v>
      </c>
      <c r="E2936" t="s">
        <v>11779</v>
      </c>
      <c r="F2936" t="s">
        <v>11780</v>
      </c>
      <c r="G2936" t="s">
        <v>48</v>
      </c>
      <c r="H2936" t="s">
        <v>1073</v>
      </c>
      <c r="I2936" s="47" t="s">
        <v>11384</v>
      </c>
      <c r="J2936" s="35" t="s">
        <v>1567</v>
      </c>
      <c r="K2936" s="34" t="s">
        <v>1568</v>
      </c>
      <c r="L2936" t="s">
        <v>57</v>
      </c>
      <c r="M2936" t="s">
        <v>11626</v>
      </c>
      <c r="N2936" s="35" t="s">
        <v>391</v>
      </c>
      <c r="O2936" s="48" t="s">
        <v>392</v>
      </c>
      <c r="P2936" s="35" t="s">
        <v>48</v>
      </c>
    </row>
    <row r="2937" spans="2:16" ht="12" customHeight="1" x14ac:dyDescent="0.25">
      <c r="B2937" t="s">
        <v>11781</v>
      </c>
      <c r="C2937" t="s">
        <v>11782</v>
      </c>
      <c r="D2937" s="34" t="s">
        <v>11687</v>
      </c>
      <c r="E2937" t="s">
        <v>11783</v>
      </c>
      <c r="F2937" t="s">
        <v>11784</v>
      </c>
      <c r="G2937" t="s">
        <v>385</v>
      </c>
      <c r="H2937" t="s">
        <v>1073</v>
      </c>
      <c r="I2937" s="47" t="s">
        <v>11384</v>
      </c>
      <c r="J2937" s="35" t="s">
        <v>1567</v>
      </c>
      <c r="K2937" s="34" t="s">
        <v>1568</v>
      </c>
      <c r="L2937" t="s">
        <v>458</v>
      </c>
      <c r="M2937" t="s">
        <v>11637</v>
      </c>
      <c r="N2937" s="35" t="s">
        <v>391</v>
      </c>
      <c r="O2937" s="48" t="s">
        <v>392</v>
      </c>
      <c r="P2937" s="35" t="s">
        <v>48</v>
      </c>
    </row>
    <row r="2938" spans="2:16" ht="12" customHeight="1" x14ac:dyDescent="0.25">
      <c r="B2938" t="s">
        <v>11785</v>
      </c>
      <c r="C2938" t="s">
        <v>590</v>
      </c>
      <c r="D2938" s="34" t="s">
        <v>11786</v>
      </c>
      <c r="E2938" t="s">
        <v>11787</v>
      </c>
      <c r="F2938" t="s">
        <v>4837</v>
      </c>
      <c r="G2938" t="s">
        <v>385</v>
      </c>
      <c r="H2938" t="s">
        <v>1073</v>
      </c>
      <c r="I2938" s="47" t="s">
        <v>11384</v>
      </c>
      <c r="J2938" s="35" t="s">
        <v>1567</v>
      </c>
      <c r="K2938" s="34" t="s">
        <v>1568</v>
      </c>
      <c r="L2938" t="s">
        <v>57</v>
      </c>
      <c r="M2938" t="s">
        <v>11788</v>
      </c>
      <c r="N2938" s="35" t="s">
        <v>391</v>
      </c>
      <c r="O2938" s="48" t="s">
        <v>392</v>
      </c>
      <c r="P2938" s="35" t="s">
        <v>48</v>
      </c>
    </row>
    <row r="2939" spans="2:16" ht="12" customHeight="1" x14ac:dyDescent="0.25">
      <c r="B2939" t="s">
        <v>11789</v>
      </c>
      <c r="C2939" t="s">
        <v>11790</v>
      </c>
      <c r="D2939" s="34" t="s">
        <v>4618</v>
      </c>
      <c r="E2939" t="s">
        <v>11791</v>
      </c>
      <c r="F2939" t="s">
        <v>11792</v>
      </c>
      <c r="G2939" t="s">
        <v>385</v>
      </c>
      <c r="H2939" t="s">
        <v>1073</v>
      </c>
      <c r="I2939" s="47" t="s">
        <v>11384</v>
      </c>
      <c r="J2939" s="35" t="s">
        <v>1567</v>
      </c>
      <c r="K2939" s="34" t="s">
        <v>1568</v>
      </c>
      <c r="L2939" t="s">
        <v>57</v>
      </c>
      <c r="M2939" t="s">
        <v>11672</v>
      </c>
      <c r="N2939" s="35" t="s">
        <v>391</v>
      </c>
      <c r="O2939" s="48" t="s">
        <v>392</v>
      </c>
      <c r="P2939" s="35" t="s">
        <v>48</v>
      </c>
    </row>
    <row r="2940" spans="2:16" ht="12" customHeight="1" x14ac:dyDescent="0.25">
      <c r="B2940" t="s">
        <v>11793</v>
      </c>
      <c r="C2940" t="s">
        <v>3697</v>
      </c>
      <c r="D2940" s="34" t="s">
        <v>11794</v>
      </c>
      <c r="E2940" t="s">
        <v>11795</v>
      </c>
      <c r="F2940" t="s">
        <v>11537</v>
      </c>
      <c r="G2940" t="s">
        <v>385</v>
      </c>
      <c r="H2940" t="s">
        <v>1073</v>
      </c>
      <c r="I2940" s="47" t="s">
        <v>11384</v>
      </c>
      <c r="J2940" s="35" t="s">
        <v>1567</v>
      </c>
      <c r="K2940" s="34" t="s">
        <v>1568</v>
      </c>
      <c r="L2940" t="s">
        <v>57</v>
      </c>
      <c r="M2940" t="s">
        <v>11626</v>
      </c>
      <c r="N2940" s="35" t="s">
        <v>391</v>
      </c>
      <c r="O2940" s="48" t="s">
        <v>392</v>
      </c>
      <c r="P2940" s="35" t="s">
        <v>48</v>
      </c>
    </row>
    <row r="2941" spans="2:16" ht="12" customHeight="1" x14ac:dyDescent="0.25">
      <c r="B2941" t="s">
        <v>11796</v>
      </c>
      <c r="C2941" t="s">
        <v>2680</v>
      </c>
      <c r="D2941" s="34" t="s">
        <v>11797</v>
      </c>
      <c r="E2941" t="s">
        <v>11798</v>
      </c>
      <c r="F2941" t="s">
        <v>11537</v>
      </c>
      <c r="G2941" t="s">
        <v>385</v>
      </c>
      <c r="H2941" t="s">
        <v>1073</v>
      </c>
      <c r="I2941" s="47" t="s">
        <v>11384</v>
      </c>
      <c r="J2941" s="35" t="s">
        <v>1567</v>
      </c>
      <c r="K2941" s="34" t="s">
        <v>1568</v>
      </c>
      <c r="L2941" t="s">
        <v>57</v>
      </c>
      <c r="M2941" t="s">
        <v>11672</v>
      </c>
      <c r="N2941" s="35" t="s">
        <v>391</v>
      </c>
      <c r="O2941" s="48" t="s">
        <v>392</v>
      </c>
      <c r="P2941" s="35" t="s">
        <v>48</v>
      </c>
    </row>
    <row r="2942" spans="2:16" ht="12" customHeight="1" x14ac:dyDescent="0.25">
      <c r="B2942" t="s">
        <v>11799</v>
      </c>
      <c r="C2942" t="s">
        <v>11800</v>
      </c>
      <c r="D2942" s="34" t="s">
        <v>11801</v>
      </c>
      <c r="E2942" t="s">
        <v>11802</v>
      </c>
      <c r="F2942" t="s">
        <v>3391</v>
      </c>
      <c r="G2942" t="s">
        <v>385</v>
      </c>
      <c r="H2942" t="s">
        <v>1073</v>
      </c>
      <c r="I2942" s="47" t="s">
        <v>11384</v>
      </c>
      <c r="J2942" s="35" t="s">
        <v>1567</v>
      </c>
      <c r="K2942" s="34" t="s">
        <v>1568</v>
      </c>
      <c r="L2942" t="s">
        <v>57</v>
      </c>
      <c r="M2942" t="s">
        <v>11788</v>
      </c>
      <c r="N2942" s="35" t="s">
        <v>391</v>
      </c>
      <c r="O2942" s="48" t="s">
        <v>392</v>
      </c>
      <c r="P2942" s="35" t="s">
        <v>48</v>
      </c>
    </row>
    <row r="2943" spans="2:16" ht="12" customHeight="1" x14ac:dyDescent="0.25">
      <c r="B2943" t="s">
        <v>11803</v>
      </c>
      <c r="C2943" t="s">
        <v>1324</v>
      </c>
      <c r="D2943" s="34" t="s">
        <v>11804</v>
      </c>
      <c r="E2943" t="s">
        <v>11805</v>
      </c>
      <c r="F2943" t="s">
        <v>11566</v>
      </c>
      <c r="G2943" t="s">
        <v>385</v>
      </c>
      <c r="H2943" t="s">
        <v>1073</v>
      </c>
      <c r="I2943" s="47" t="s">
        <v>11384</v>
      </c>
      <c r="J2943" s="35" t="s">
        <v>1567</v>
      </c>
      <c r="K2943" s="34" t="s">
        <v>1568</v>
      </c>
      <c r="L2943" t="s">
        <v>458</v>
      </c>
      <c r="M2943" t="s">
        <v>11788</v>
      </c>
      <c r="N2943" s="35" t="s">
        <v>391</v>
      </c>
      <c r="O2943" s="48" t="s">
        <v>392</v>
      </c>
      <c r="P2943" s="35" t="s">
        <v>48</v>
      </c>
    </row>
    <row r="2944" spans="2:16" ht="12" customHeight="1" x14ac:dyDescent="0.25">
      <c r="B2944" t="s">
        <v>11806</v>
      </c>
      <c r="C2944" t="s">
        <v>2772</v>
      </c>
      <c r="D2944" s="34" t="s">
        <v>11807</v>
      </c>
      <c r="E2944" t="s">
        <v>11808</v>
      </c>
      <c r="F2944" t="s">
        <v>1732</v>
      </c>
      <c r="G2944" t="s">
        <v>48</v>
      </c>
      <c r="H2944" t="s">
        <v>1073</v>
      </c>
      <c r="I2944" s="47" t="s">
        <v>11384</v>
      </c>
      <c r="J2944" s="35" t="s">
        <v>1567</v>
      </c>
      <c r="K2944" s="34" t="s">
        <v>1568</v>
      </c>
      <c r="L2944" t="s">
        <v>458</v>
      </c>
      <c r="M2944" t="s">
        <v>11626</v>
      </c>
      <c r="N2944" s="35" t="s">
        <v>391</v>
      </c>
      <c r="O2944" s="48" t="s">
        <v>392</v>
      </c>
      <c r="P2944" s="35" t="s">
        <v>48</v>
      </c>
    </row>
    <row r="2945" spans="2:16" ht="12" customHeight="1" x14ac:dyDescent="0.25">
      <c r="B2945" t="s">
        <v>11809</v>
      </c>
      <c r="C2945" t="s">
        <v>11810</v>
      </c>
      <c r="D2945" s="34" t="s">
        <v>1212</v>
      </c>
      <c r="E2945" t="s">
        <v>11811</v>
      </c>
      <c r="F2945" t="s">
        <v>11812</v>
      </c>
      <c r="G2945" t="s">
        <v>385</v>
      </c>
      <c r="H2945" t="s">
        <v>386</v>
      </c>
      <c r="I2945" s="47" t="s">
        <v>11384</v>
      </c>
      <c r="J2945" s="35" t="s">
        <v>11813</v>
      </c>
      <c r="K2945" s="34" t="s">
        <v>11814</v>
      </c>
      <c r="L2945" t="s">
        <v>57</v>
      </c>
      <c r="M2945" t="s">
        <v>11815</v>
      </c>
      <c r="N2945" s="35" t="s">
        <v>391</v>
      </c>
      <c r="O2945" s="48" t="s">
        <v>392</v>
      </c>
      <c r="P2945" s="35" t="s">
        <v>48</v>
      </c>
    </row>
    <row r="2946" spans="2:16" ht="12" customHeight="1" x14ac:dyDescent="0.25">
      <c r="B2946" t="s">
        <v>11816</v>
      </c>
      <c r="C2946" t="s">
        <v>11817</v>
      </c>
      <c r="D2946" s="34" t="s">
        <v>11818</v>
      </c>
      <c r="E2946" t="s">
        <v>11819</v>
      </c>
      <c r="F2946" t="s">
        <v>11820</v>
      </c>
      <c r="G2946" t="s">
        <v>385</v>
      </c>
      <c r="H2946" t="s">
        <v>386</v>
      </c>
      <c r="I2946" s="47" t="s">
        <v>11384</v>
      </c>
      <c r="J2946" s="35" t="s">
        <v>11813</v>
      </c>
      <c r="K2946" s="34" t="s">
        <v>11814</v>
      </c>
      <c r="L2946" t="s">
        <v>57</v>
      </c>
      <c r="M2946" t="s">
        <v>11815</v>
      </c>
      <c r="N2946" s="35" t="s">
        <v>391</v>
      </c>
      <c r="O2946" s="48" t="s">
        <v>392</v>
      </c>
      <c r="P2946" s="35" t="s">
        <v>48</v>
      </c>
    </row>
    <row r="2947" spans="2:16" ht="12" customHeight="1" x14ac:dyDescent="0.25">
      <c r="B2947" t="s">
        <v>11821</v>
      </c>
      <c r="C2947" t="s">
        <v>11822</v>
      </c>
      <c r="D2947" s="34" t="s">
        <v>11823</v>
      </c>
      <c r="E2947" t="s">
        <v>11824</v>
      </c>
      <c r="F2947" t="s">
        <v>11825</v>
      </c>
      <c r="G2947" t="s">
        <v>385</v>
      </c>
      <c r="H2947" t="s">
        <v>386</v>
      </c>
      <c r="I2947" s="47" t="s">
        <v>11384</v>
      </c>
      <c r="J2947" s="35" t="s">
        <v>11813</v>
      </c>
      <c r="K2947" s="34" t="s">
        <v>11814</v>
      </c>
      <c r="L2947" t="s">
        <v>57</v>
      </c>
      <c r="M2947" t="s">
        <v>11826</v>
      </c>
      <c r="N2947" s="35" t="s">
        <v>391</v>
      </c>
      <c r="O2947" s="48" t="s">
        <v>392</v>
      </c>
      <c r="P2947" s="35" t="s">
        <v>48</v>
      </c>
    </row>
    <row r="2948" spans="2:16" ht="12" customHeight="1" x14ac:dyDescent="0.25">
      <c r="B2948" t="s">
        <v>11827</v>
      </c>
      <c r="C2948" t="s">
        <v>5291</v>
      </c>
      <c r="D2948" s="34" t="s">
        <v>11382</v>
      </c>
      <c r="E2948" t="s">
        <v>11828</v>
      </c>
      <c r="F2948" t="s">
        <v>11829</v>
      </c>
      <c r="G2948" t="s">
        <v>48</v>
      </c>
      <c r="H2948" t="s">
        <v>386</v>
      </c>
      <c r="I2948" s="47" t="s">
        <v>11384</v>
      </c>
      <c r="J2948" s="35" t="s">
        <v>11813</v>
      </c>
      <c r="K2948" s="34" t="s">
        <v>11814</v>
      </c>
      <c r="L2948" t="s">
        <v>57</v>
      </c>
      <c r="M2948" t="s">
        <v>11826</v>
      </c>
      <c r="N2948" s="35" t="s">
        <v>391</v>
      </c>
      <c r="O2948" s="48" t="s">
        <v>392</v>
      </c>
      <c r="P2948" s="35" t="s">
        <v>48</v>
      </c>
    </row>
    <row r="2949" spans="2:16" ht="12" customHeight="1" x14ac:dyDescent="0.25">
      <c r="B2949" t="s">
        <v>11830</v>
      </c>
      <c r="C2949" t="s">
        <v>11662</v>
      </c>
      <c r="D2949" s="34" t="s">
        <v>11831</v>
      </c>
      <c r="E2949" t="s">
        <v>11832</v>
      </c>
      <c r="F2949" t="s">
        <v>2175</v>
      </c>
      <c r="G2949" t="s">
        <v>48</v>
      </c>
      <c r="H2949" t="s">
        <v>386</v>
      </c>
      <c r="I2949" s="47" t="s">
        <v>11384</v>
      </c>
      <c r="J2949" s="35" t="s">
        <v>11813</v>
      </c>
      <c r="K2949" s="34" t="s">
        <v>11814</v>
      </c>
      <c r="L2949" t="s">
        <v>93</v>
      </c>
      <c r="M2949" t="s">
        <v>11833</v>
      </c>
      <c r="N2949" s="35" t="s">
        <v>391</v>
      </c>
      <c r="O2949" s="48" t="s">
        <v>392</v>
      </c>
      <c r="P2949" s="35" t="s">
        <v>48</v>
      </c>
    </row>
    <row r="2950" spans="2:16" ht="12" customHeight="1" x14ac:dyDescent="0.25">
      <c r="B2950" t="s">
        <v>11834</v>
      </c>
      <c r="C2950" t="s">
        <v>1084</v>
      </c>
      <c r="D2950" s="34" t="s">
        <v>5308</v>
      </c>
      <c r="E2950" t="s">
        <v>11835</v>
      </c>
      <c r="F2950" t="s">
        <v>11836</v>
      </c>
      <c r="G2950" t="s">
        <v>385</v>
      </c>
      <c r="H2950" t="s">
        <v>386</v>
      </c>
      <c r="I2950" s="47" t="s">
        <v>11384</v>
      </c>
      <c r="J2950" s="35" t="s">
        <v>11813</v>
      </c>
      <c r="K2950" s="34" t="s">
        <v>11814</v>
      </c>
      <c r="L2950" t="s">
        <v>57</v>
      </c>
      <c r="M2950" t="s">
        <v>11815</v>
      </c>
      <c r="N2950" s="35" t="s">
        <v>391</v>
      </c>
      <c r="O2950" s="48" t="s">
        <v>392</v>
      </c>
      <c r="P2950" s="35" t="s">
        <v>48</v>
      </c>
    </row>
    <row r="2951" spans="2:16" ht="12" customHeight="1" x14ac:dyDescent="0.25">
      <c r="B2951" t="s">
        <v>11837</v>
      </c>
      <c r="C2951" t="s">
        <v>2820</v>
      </c>
      <c r="D2951" s="34" t="s">
        <v>11755</v>
      </c>
      <c r="E2951" t="s">
        <v>11838</v>
      </c>
      <c r="F2951" t="s">
        <v>11839</v>
      </c>
      <c r="G2951" t="s">
        <v>48</v>
      </c>
      <c r="H2951" t="s">
        <v>386</v>
      </c>
      <c r="I2951" s="47" t="s">
        <v>11384</v>
      </c>
      <c r="J2951" s="35" t="s">
        <v>11813</v>
      </c>
      <c r="K2951" s="34" t="s">
        <v>11814</v>
      </c>
      <c r="L2951" t="s">
        <v>57</v>
      </c>
      <c r="M2951" t="s">
        <v>11840</v>
      </c>
      <c r="N2951" s="35" t="s">
        <v>391</v>
      </c>
      <c r="O2951" s="48" t="s">
        <v>392</v>
      </c>
      <c r="P2951" s="35" t="s">
        <v>48</v>
      </c>
    </row>
    <row r="2952" spans="2:16" ht="12" customHeight="1" x14ac:dyDescent="0.25">
      <c r="B2952" t="s">
        <v>11841</v>
      </c>
      <c r="C2952" t="s">
        <v>590</v>
      </c>
      <c r="D2952" s="34" t="s">
        <v>11842</v>
      </c>
      <c r="E2952" t="s">
        <v>11843</v>
      </c>
      <c r="F2952" t="s">
        <v>4813</v>
      </c>
      <c r="G2952" t="s">
        <v>385</v>
      </c>
      <c r="H2952" t="s">
        <v>1073</v>
      </c>
      <c r="I2952" s="47" t="s">
        <v>11384</v>
      </c>
      <c r="J2952" s="35" t="s">
        <v>11813</v>
      </c>
      <c r="K2952" s="34" t="s">
        <v>11814</v>
      </c>
      <c r="L2952" t="s">
        <v>45</v>
      </c>
      <c r="M2952" t="s">
        <v>11826</v>
      </c>
      <c r="N2952" s="35" t="s">
        <v>391</v>
      </c>
      <c r="O2952" s="48" t="s">
        <v>392</v>
      </c>
      <c r="P2952" s="35" t="s">
        <v>48</v>
      </c>
    </row>
    <row r="2953" spans="2:16" ht="12" customHeight="1" x14ac:dyDescent="0.25">
      <c r="B2953" t="s">
        <v>11844</v>
      </c>
      <c r="C2953" t="s">
        <v>475</v>
      </c>
      <c r="D2953" s="34" t="s">
        <v>11845</v>
      </c>
      <c r="E2953" t="s">
        <v>11846</v>
      </c>
      <c r="F2953" t="s">
        <v>4813</v>
      </c>
      <c r="G2953" t="s">
        <v>385</v>
      </c>
      <c r="H2953" t="s">
        <v>1073</v>
      </c>
      <c r="I2953" s="47" t="s">
        <v>11384</v>
      </c>
      <c r="J2953" s="35" t="s">
        <v>11813</v>
      </c>
      <c r="K2953" s="34" t="s">
        <v>11814</v>
      </c>
      <c r="L2953" t="s">
        <v>57</v>
      </c>
      <c r="M2953" t="s">
        <v>11826</v>
      </c>
      <c r="N2953" s="35" t="s">
        <v>391</v>
      </c>
      <c r="O2953" s="48" t="s">
        <v>392</v>
      </c>
      <c r="P2953" s="35" t="s">
        <v>48</v>
      </c>
    </row>
    <row r="2954" spans="2:16" ht="12" customHeight="1" x14ac:dyDescent="0.25">
      <c r="B2954" t="s">
        <v>11847</v>
      </c>
      <c r="C2954" t="s">
        <v>11848</v>
      </c>
      <c r="D2954" s="34" t="s">
        <v>11849</v>
      </c>
      <c r="E2954" t="s">
        <v>11850</v>
      </c>
      <c r="F2954" t="s">
        <v>3377</v>
      </c>
      <c r="G2954" t="s">
        <v>48</v>
      </c>
      <c r="H2954" t="s">
        <v>1073</v>
      </c>
      <c r="I2954" s="47" t="s">
        <v>11384</v>
      </c>
      <c r="J2954" s="35" t="s">
        <v>11813</v>
      </c>
      <c r="K2954" s="34" t="s">
        <v>11814</v>
      </c>
      <c r="L2954" t="s">
        <v>57</v>
      </c>
      <c r="M2954" t="s">
        <v>11840</v>
      </c>
      <c r="N2954" s="35" t="s">
        <v>391</v>
      </c>
      <c r="O2954" s="48" t="s">
        <v>392</v>
      </c>
      <c r="P2954" s="35" t="s">
        <v>48</v>
      </c>
    </row>
    <row r="2955" spans="2:16" ht="12" customHeight="1" x14ac:dyDescent="0.25">
      <c r="B2955" t="s">
        <v>11851</v>
      </c>
      <c r="C2955" t="s">
        <v>4985</v>
      </c>
      <c r="D2955" s="34" t="s">
        <v>11852</v>
      </c>
      <c r="E2955" t="s">
        <v>11853</v>
      </c>
      <c r="F2955" t="s">
        <v>11854</v>
      </c>
      <c r="G2955" t="s">
        <v>385</v>
      </c>
      <c r="H2955" t="s">
        <v>1073</v>
      </c>
      <c r="I2955" s="47" t="s">
        <v>11384</v>
      </c>
      <c r="J2955" s="35" t="s">
        <v>11813</v>
      </c>
      <c r="K2955" s="34" t="s">
        <v>11814</v>
      </c>
      <c r="L2955" t="s">
        <v>57</v>
      </c>
      <c r="M2955" t="s">
        <v>11826</v>
      </c>
      <c r="N2955" s="35" t="s">
        <v>391</v>
      </c>
      <c r="O2955" s="48" t="s">
        <v>392</v>
      </c>
      <c r="P2955" s="35" t="s">
        <v>48</v>
      </c>
    </row>
    <row r="2956" spans="2:16" ht="12" customHeight="1" x14ac:dyDescent="0.25">
      <c r="B2956" t="s">
        <v>11855</v>
      </c>
      <c r="C2956" t="s">
        <v>11856</v>
      </c>
      <c r="D2956" s="34" t="s">
        <v>11857</v>
      </c>
      <c r="E2956" t="s">
        <v>11858</v>
      </c>
      <c r="F2956" t="s">
        <v>11859</v>
      </c>
      <c r="G2956" t="s">
        <v>48</v>
      </c>
      <c r="H2956" t="s">
        <v>1073</v>
      </c>
      <c r="I2956" s="47" t="s">
        <v>11384</v>
      </c>
      <c r="J2956" s="35" t="s">
        <v>11813</v>
      </c>
      <c r="K2956" s="34" t="s">
        <v>11814</v>
      </c>
      <c r="L2956" t="s">
        <v>458</v>
      </c>
      <c r="M2956" t="s">
        <v>11826</v>
      </c>
      <c r="N2956" s="35" t="s">
        <v>391</v>
      </c>
      <c r="O2956" s="48" t="s">
        <v>392</v>
      </c>
      <c r="P2956" s="35" t="s">
        <v>48</v>
      </c>
    </row>
    <row r="2957" spans="2:16" ht="12" customHeight="1" x14ac:dyDescent="0.25">
      <c r="B2957" t="s">
        <v>11860</v>
      </c>
      <c r="C2957" t="s">
        <v>475</v>
      </c>
      <c r="D2957" s="34" t="s">
        <v>11861</v>
      </c>
      <c r="E2957" t="s">
        <v>11862</v>
      </c>
      <c r="F2957" t="s">
        <v>4817</v>
      </c>
      <c r="G2957" t="s">
        <v>385</v>
      </c>
      <c r="H2957" t="s">
        <v>1073</v>
      </c>
      <c r="I2957" s="47" t="s">
        <v>11384</v>
      </c>
      <c r="J2957" s="35" t="s">
        <v>11813</v>
      </c>
      <c r="K2957" s="34" t="s">
        <v>11814</v>
      </c>
      <c r="L2957" t="s">
        <v>57</v>
      </c>
      <c r="M2957" t="s">
        <v>11826</v>
      </c>
      <c r="N2957" s="35" t="s">
        <v>391</v>
      </c>
      <c r="O2957" s="48" t="s">
        <v>392</v>
      </c>
      <c r="P2957" s="35" t="s">
        <v>48</v>
      </c>
    </row>
    <row r="2958" spans="2:16" ht="12" customHeight="1" x14ac:dyDescent="0.25">
      <c r="B2958" t="s">
        <v>11863</v>
      </c>
      <c r="C2958" t="s">
        <v>5041</v>
      </c>
      <c r="D2958" s="34" t="s">
        <v>11864</v>
      </c>
      <c r="E2958" t="s">
        <v>11865</v>
      </c>
      <c r="F2958" t="s">
        <v>4605</v>
      </c>
      <c r="G2958" t="s">
        <v>385</v>
      </c>
      <c r="H2958" t="s">
        <v>1073</v>
      </c>
      <c r="I2958" s="47" t="s">
        <v>11384</v>
      </c>
      <c r="J2958" s="35" t="s">
        <v>11813</v>
      </c>
      <c r="K2958" s="34" t="s">
        <v>11814</v>
      </c>
      <c r="L2958" t="s">
        <v>57</v>
      </c>
      <c r="M2958" t="s">
        <v>11826</v>
      </c>
      <c r="N2958" s="35" t="s">
        <v>391</v>
      </c>
      <c r="O2958" s="48" t="s">
        <v>392</v>
      </c>
      <c r="P2958" s="35" t="s">
        <v>48</v>
      </c>
    </row>
    <row r="2959" spans="2:16" ht="12" customHeight="1" x14ac:dyDescent="0.25">
      <c r="B2959" t="s">
        <v>11866</v>
      </c>
      <c r="C2959" t="s">
        <v>11867</v>
      </c>
      <c r="D2959" s="34" t="s">
        <v>11868</v>
      </c>
      <c r="E2959" t="s">
        <v>11869</v>
      </c>
      <c r="F2959" t="s">
        <v>11870</v>
      </c>
      <c r="G2959" t="s">
        <v>48</v>
      </c>
      <c r="H2959" t="s">
        <v>1073</v>
      </c>
      <c r="I2959" s="47" t="s">
        <v>11384</v>
      </c>
      <c r="J2959" s="35" t="s">
        <v>11813</v>
      </c>
      <c r="K2959" s="34" t="s">
        <v>11814</v>
      </c>
      <c r="L2959" t="s">
        <v>57</v>
      </c>
      <c r="M2959" t="s">
        <v>11840</v>
      </c>
      <c r="N2959" s="35" t="s">
        <v>391</v>
      </c>
      <c r="O2959" s="48" t="s">
        <v>392</v>
      </c>
      <c r="P2959" s="35" t="s">
        <v>48</v>
      </c>
    </row>
    <row r="2960" spans="2:16" ht="12" customHeight="1" x14ac:dyDescent="0.25">
      <c r="B2960" t="s">
        <v>11871</v>
      </c>
      <c r="C2960" t="s">
        <v>1324</v>
      </c>
      <c r="D2960" s="34" t="s">
        <v>466</v>
      </c>
      <c r="E2960" t="s">
        <v>11872</v>
      </c>
      <c r="F2960" t="s">
        <v>11873</v>
      </c>
      <c r="G2960" t="s">
        <v>385</v>
      </c>
      <c r="H2960" t="s">
        <v>1073</v>
      </c>
      <c r="I2960" s="47" t="s">
        <v>11384</v>
      </c>
      <c r="J2960" s="35" t="s">
        <v>11813</v>
      </c>
      <c r="K2960" s="34" t="s">
        <v>11814</v>
      </c>
      <c r="L2960" t="s">
        <v>57</v>
      </c>
      <c r="M2960" t="s">
        <v>11826</v>
      </c>
      <c r="N2960" s="35" t="s">
        <v>391</v>
      </c>
      <c r="O2960" s="48" t="s">
        <v>392</v>
      </c>
      <c r="P2960" s="35" t="s">
        <v>48</v>
      </c>
    </row>
    <row r="2961" spans="2:17" ht="12" customHeight="1" x14ac:dyDescent="0.25">
      <c r="B2961" t="s">
        <v>11874</v>
      </c>
      <c r="C2961" t="s">
        <v>2637</v>
      </c>
      <c r="D2961" s="34" t="s">
        <v>11875</v>
      </c>
      <c r="E2961" t="s">
        <v>11876</v>
      </c>
      <c r="F2961" t="s">
        <v>11552</v>
      </c>
      <c r="G2961" t="s">
        <v>385</v>
      </c>
      <c r="H2961" t="s">
        <v>1073</v>
      </c>
      <c r="I2961" s="47" t="s">
        <v>11384</v>
      </c>
      <c r="J2961" s="35" t="s">
        <v>11813</v>
      </c>
      <c r="K2961" s="34" t="s">
        <v>11814</v>
      </c>
      <c r="L2961" t="s">
        <v>57</v>
      </c>
      <c r="M2961" t="s">
        <v>11815</v>
      </c>
      <c r="N2961" s="35" t="s">
        <v>391</v>
      </c>
      <c r="O2961" s="48" t="s">
        <v>392</v>
      </c>
      <c r="P2961" s="35" t="s">
        <v>48</v>
      </c>
    </row>
    <row r="2962" spans="2:17" ht="12" customHeight="1" x14ac:dyDescent="0.25">
      <c r="B2962" t="s">
        <v>11877</v>
      </c>
      <c r="C2962" t="s">
        <v>2276</v>
      </c>
      <c r="D2962" s="34" t="s">
        <v>4765</v>
      </c>
      <c r="E2962" t="s">
        <v>2017</v>
      </c>
      <c r="F2962" t="s">
        <v>11878</v>
      </c>
      <c r="G2962" t="s">
        <v>385</v>
      </c>
      <c r="H2962" t="s">
        <v>1073</v>
      </c>
      <c r="I2962" s="47" t="s">
        <v>11384</v>
      </c>
      <c r="J2962" s="35" t="s">
        <v>11813</v>
      </c>
      <c r="K2962" s="34" t="s">
        <v>11814</v>
      </c>
      <c r="L2962" t="s">
        <v>57</v>
      </c>
      <c r="M2962" t="s">
        <v>11826</v>
      </c>
      <c r="N2962" s="35" t="s">
        <v>391</v>
      </c>
      <c r="O2962" s="48" t="s">
        <v>392</v>
      </c>
      <c r="P2962" s="35" t="s">
        <v>48</v>
      </c>
    </row>
    <row r="2963" spans="2:17" ht="12" customHeight="1" x14ac:dyDescent="0.25">
      <c r="B2963" t="s">
        <v>11879</v>
      </c>
      <c r="C2963" t="s">
        <v>11880</v>
      </c>
      <c r="D2963" s="34" t="s">
        <v>11881</v>
      </c>
      <c r="E2963" t="s">
        <v>11882</v>
      </c>
      <c r="F2963" t="s">
        <v>5083</v>
      </c>
      <c r="G2963" t="s">
        <v>48</v>
      </c>
      <c r="H2963" t="s">
        <v>1073</v>
      </c>
      <c r="I2963" s="47" t="s">
        <v>11384</v>
      </c>
      <c r="J2963" s="35" t="s">
        <v>11813</v>
      </c>
      <c r="K2963" s="34" t="s">
        <v>11814</v>
      </c>
      <c r="L2963" t="s">
        <v>57</v>
      </c>
      <c r="M2963" t="s">
        <v>11840</v>
      </c>
      <c r="N2963" s="35" t="s">
        <v>391</v>
      </c>
      <c r="O2963" s="48" t="s">
        <v>392</v>
      </c>
      <c r="P2963" s="35" t="s">
        <v>48</v>
      </c>
    </row>
    <row r="2964" spans="2:17" ht="12" customHeight="1" x14ac:dyDescent="0.25">
      <c r="B2964" t="s">
        <v>11883</v>
      </c>
      <c r="C2964" t="s">
        <v>3741</v>
      </c>
      <c r="D2964" s="34" t="s">
        <v>11884</v>
      </c>
      <c r="E2964" t="s">
        <v>11885</v>
      </c>
      <c r="F2964" t="s">
        <v>1009</v>
      </c>
      <c r="G2964" t="s">
        <v>48</v>
      </c>
      <c r="H2964" t="s">
        <v>1073</v>
      </c>
      <c r="I2964" s="47" t="s">
        <v>11384</v>
      </c>
      <c r="J2964" s="35" t="s">
        <v>11813</v>
      </c>
      <c r="K2964" s="34" t="s">
        <v>11814</v>
      </c>
      <c r="L2964" t="s">
        <v>458</v>
      </c>
      <c r="M2964" t="s">
        <v>11826</v>
      </c>
      <c r="N2964" s="35" t="s">
        <v>391</v>
      </c>
      <c r="O2964" s="48" t="s">
        <v>392</v>
      </c>
      <c r="P2964" s="35" t="s">
        <v>48</v>
      </c>
    </row>
    <row r="2965" spans="2:17" ht="12" customHeight="1" x14ac:dyDescent="0.25">
      <c r="B2965" t="s">
        <v>11886</v>
      </c>
      <c r="C2965" t="s">
        <v>470</v>
      </c>
      <c r="D2965" s="34" t="s">
        <v>1100</v>
      </c>
      <c r="E2965" t="s">
        <v>11887</v>
      </c>
      <c r="F2965" t="s">
        <v>11566</v>
      </c>
      <c r="G2965" t="s">
        <v>385</v>
      </c>
      <c r="H2965" t="s">
        <v>1073</v>
      </c>
      <c r="I2965" s="47" t="s">
        <v>11384</v>
      </c>
      <c r="J2965" s="35" t="s">
        <v>11813</v>
      </c>
      <c r="K2965" s="34" t="s">
        <v>11814</v>
      </c>
      <c r="L2965" t="s">
        <v>458</v>
      </c>
      <c r="M2965" t="s">
        <v>11826</v>
      </c>
      <c r="N2965" s="35" t="s">
        <v>391</v>
      </c>
      <c r="O2965" s="48" t="s">
        <v>392</v>
      </c>
      <c r="P2965" s="35" t="s">
        <v>48</v>
      </c>
    </row>
    <row r="2966" spans="2:17" ht="12" customHeight="1" x14ac:dyDescent="0.25">
      <c r="B2966" t="s">
        <v>11888</v>
      </c>
      <c r="C2966" t="s">
        <v>11817</v>
      </c>
      <c r="D2966" s="34" t="s">
        <v>11889</v>
      </c>
      <c r="E2966" t="s">
        <v>5050</v>
      </c>
      <c r="F2966" t="s">
        <v>1732</v>
      </c>
      <c r="G2966" t="s">
        <v>385</v>
      </c>
      <c r="H2966" t="s">
        <v>1073</v>
      </c>
      <c r="I2966" s="47" t="s">
        <v>11384</v>
      </c>
      <c r="J2966" s="35" t="s">
        <v>11813</v>
      </c>
      <c r="K2966" s="34" t="s">
        <v>11814</v>
      </c>
      <c r="L2966" t="s">
        <v>458</v>
      </c>
      <c r="M2966" t="s">
        <v>11826</v>
      </c>
      <c r="N2966" s="35" t="s">
        <v>391</v>
      </c>
      <c r="O2966" s="48" t="s">
        <v>392</v>
      </c>
      <c r="P2966" s="35" t="s">
        <v>48</v>
      </c>
    </row>
    <row r="2967" spans="2:17" ht="12" customHeight="1" x14ac:dyDescent="0.25">
      <c r="B2967" t="s">
        <v>11890</v>
      </c>
      <c r="C2967" t="s">
        <v>654</v>
      </c>
      <c r="D2967" s="34" t="s">
        <v>11465</v>
      </c>
      <c r="E2967" t="s">
        <v>11891</v>
      </c>
      <c r="F2967" t="s">
        <v>11892</v>
      </c>
      <c r="G2967" t="s">
        <v>385</v>
      </c>
      <c r="H2967" t="s">
        <v>386</v>
      </c>
      <c r="I2967" s="47" t="s">
        <v>11384</v>
      </c>
      <c r="J2967" s="35" t="s">
        <v>2396</v>
      </c>
      <c r="K2967" s="34" t="s">
        <v>11893</v>
      </c>
      <c r="L2967" t="s">
        <v>57</v>
      </c>
      <c r="M2967" t="s">
        <v>11894</v>
      </c>
      <c r="N2967" s="35" t="s">
        <v>391</v>
      </c>
      <c r="O2967" s="48" t="s">
        <v>392</v>
      </c>
      <c r="P2967" s="35" t="s">
        <v>48</v>
      </c>
    </row>
    <row r="2968" spans="2:17" ht="12" customHeight="1" x14ac:dyDescent="0.25">
      <c r="B2968" t="s">
        <v>11895</v>
      </c>
      <c r="C2968" t="s">
        <v>11896</v>
      </c>
      <c r="D2968" s="34" t="s">
        <v>11897</v>
      </c>
      <c r="E2968" t="s">
        <v>11898</v>
      </c>
      <c r="F2968" t="s">
        <v>11899</v>
      </c>
      <c r="G2968" t="s">
        <v>385</v>
      </c>
      <c r="H2968" t="s">
        <v>386</v>
      </c>
      <c r="I2968" s="47" t="s">
        <v>11384</v>
      </c>
      <c r="J2968" s="35" t="s">
        <v>2396</v>
      </c>
      <c r="K2968" s="34" t="s">
        <v>11893</v>
      </c>
      <c r="L2968" t="s">
        <v>57</v>
      </c>
      <c r="M2968" t="s">
        <v>11894</v>
      </c>
      <c r="N2968" s="35" t="s">
        <v>391</v>
      </c>
      <c r="O2968" s="48" t="s">
        <v>392</v>
      </c>
      <c r="P2968" s="35" t="s">
        <v>48</v>
      </c>
    </row>
    <row r="2969" spans="2:17" ht="12" customHeight="1" x14ac:dyDescent="0.25">
      <c r="B2969" t="s">
        <v>11900</v>
      </c>
      <c r="C2969" t="s">
        <v>3862</v>
      </c>
      <c r="D2969" s="34" t="s">
        <v>11901</v>
      </c>
      <c r="E2969" t="s">
        <v>11902</v>
      </c>
      <c r="F2969" t="s">
        <v>3214</v>
      </c>
      <c r="G2969" t="s">
        <v>385</v>
      </c>
      <c r="H2969" t="s">
        <v>386</v>
      </c>
      <c r="I2969" s="47" t="s">
        <v>11384</v>
      </c>
      <c r="J2969" s="35" t="s">
        <v>2396</v>
      </c>
      <c r="K2969" s="34" t="s">
        <v>11893</v>
      </c>
      <c r="L2969" t="s">
        <v>57</v>
      </c>
      <c r="M2969" t="s">
        <v>11894</v>
      </c>
      <c r="N2969" s="35" t="s">
        <v>391</v>
      </c>
      <c r="O2969" s="48" t="s">
        <v>392</v>
      </c>
      <c r="P2969" s="35" t="s">
        <v>48</v>
      </c>
    </row>
    <row r="2970" spans="2:17" ht="12" customHeight="1" x14ac:dyDescent="0.25">
      <c r="B2970" t="s">
        <v>11903</v>
      </c>
      <c r="C2970" t="s">
        <v>590</v>
      </c>
      <c r="D2970" s="34" t="s">
        <v>1848</v>
      </c>
      <c r="E2970" t="s">
        <v>3658</v>
      </c>
      <c r="F2970" t="s">
        <v>11904</v>
      </c>
      <c r="G2970" t="s">
        <v>385</v>
      </c>
      <c r="H2970" t="s">
        <v>386</v>
      </c>
      <c r="I2970" s="47" t="s">
        <v>11384</v>
      </c>
      <c r="J2970" s="35" t="s">
        <v>2396</v>
      </c>
      <c r="K2970" s="34" t="s">
        <v>11893</v>
      </c>
      <c r="L2970" t="s">
        <v>57</v>
      </c>
      <c r="M2970" t="s">
        <v>11894</v>
      </c>
      <c r="N2970" s="35" t="s">
        <v>391</v>
      </c>
      <c r="O2970" s="48" t="s">
        <v>392</v>
      </c>
      <c r="P2970" s="35" t="s">
        <v>48</v>
      </c>
    </row>
    <row r="2971" spans="2:17" ht="12" customHeight="1" x14ac:dyDescent="0.25">
      <c r="B2971" t="s">
        <v>11905</v>
      </c>
      <c r="C2971" t="s">
        <v>2992</v>
      </c>
      <c r="D2971" s="34" t="s">
        <v>11906</v>
      </c>
      <c r="E2971" t="s">
        <v>11907</v>
      </c>
      <c r="F2971" t="s">
        <v>11904</v>
      </c>
      <c r="G2971" t="s">
        <v>385</v>
      </c>
      <c r="H2971" t="s">
        <v>386</v>
      </c>
      <c r="I2971" s="47" t="s">
        <v>11384</v>
      </c>
      <c r="J2971" s="35" t="s">
        <v>2396</v>
      </c>
      <c r="K2971" s="34" t="s">
        <v>11893</v>
      </c>
      <c r="L2971" t="s">
        <v>57</v>
      </c>
      <c r="M2971" t="s">
        <v>11894</v>
      </c>
      <c r="N2971" s="35" t="s">
        <v>391</v>
      </c>
      <c r="O2971" s="48" t="s">
        <v>392</v>
      </c>
      <c r="P2971" s="35" t="s">
        <v>48</v>
      </c>
    </row>
    <row r="2972" spans="2:17" ht="12" customHeight="1" x14ac:dyDescent="0.25">
      <c r="B2972" t="s">
        <v>11908</v>
      </c>
      <c r="C2972" t="s">
        <v>381</v>
      </c>
      <c r="D2972" s="34" t="s">
        <v>1491</v>
      </c>
      <c r="E2972" t="s">
        <v>11909</v>
      </c>
      <c r="F2972" t="s">
        <v>11910</v>
      </c>
      <c r="G2972" t="s">
        <v>385</v>
      </c>
      <c r="H2972" t="s">
        <v>386</v>
      </c>
      <c r="I2972" s="47" t="s">
        <v>11384</v>
      </c>
      <c r="J2972" s="35" t="s">
        <v>2396</v>
      </c>
      <c r="K2972" s="34" t="s">
        <v>11893</v>
      </c>
      <c r="L2972" t="s">
        <v>57</v>
      </c>
      <c r="M2972" t="s">
        <v>11911</v>
      </c>
      <c r="N2972" s="35" t="s">
        <v>1079</v>
      </c>
      <c r="O2972" s="48" t="s">
        <v>392</v>
      </c>
      <c r="P2972" s="35" t="s">
        <v>48</v>
      </c>
      <c r="Q2972" t="s">
        <v>1088</v>
      </c>
    </row>
    <row r="2973" spans="2:17" ht="12" customHeight="1" x14ac:dyDescent="0.25">
      <c r="B2973" t="s">
        <v>11912</v>
      </c>
      <c r="C2973" t="s">
        <v>4227</v>
      </c>
      <c r="D2973" s="34" t="s">
        <v>10797</v>
      </c>
      <c r="E2973" t="s">
        <v>11913</v>
      </c>
      <c r="F2973" t="s">
        <v>11914</v>
      </c>
      <c r="G2973" t="s">
        <v>48</v>
      </c>
      <c r="H2973" t="s">
        <v>386</v>
      </c>
      <c r="I2973" s="47" t="s">
        <v>11384</v>
      </c>
      <c r="J2973" s="35" t="s">
        <v>2483</v>
      </c>
      <c r="K2973" s="34" t="s">
        <v>2484</v>
      </c>
      <c r="L2973" t="s">
        <v>93</v>
      </c>
      <c r="M2973" t="s">
        <v>11915</v>
      </c>
      <c r="N2973" s="35" t="s">
        <v>391</v>
      </c>
      <c r="O2973" s="48" t="s">
        <v>392</v>
      </c>
      <c r="P2973" s="35" t="s">
        <v>48</v>
      </c>
    </row>
    <row r="2974" spans="2:17" ht="12" customHeight="1" x14ac:dyDescent="0.25">
      <c r="B2974" t="s">
        <v>11916</v>
      </c>
      <c r="C2974" t="s">
        <v>11917</v>
      </c>
      <c r="D2974" s="34" t="s">
        <v>11918</v>
      </c>
      <c r="E2974" t="s">
        <v>11919</v>
      </c>
      <c r="F2974" t="s">
        <v>2391</v>
      </c>
      <c r="G2974" t="s">
        <v>385</v>
      </c>
      <c r="H2974" t="s">
        <v>386</v>
      </c>
      <c r="I2974" s="47" t="s">
        <v>11384</v>
      </c>
      <c r="J2974" s="35" t="s">
        <v>2483</v>
      </c>
      <c r="K2974" s="34" t="s">
        <v>2484</v>
      </c>
      <c r="L2974" t="s">
        <v>57</v>
      </c>
      <c r="M2974" t="s">
        <v>11920</v>
      </c>
      <c r="N2974" s="35" t="s">
        <v>391</v>
      </c>
      <c r="O2974" s="48" t="s">
        <v>392</v>
      </c>
      <c r="P2974" s="35" t="s">
        <v>48</v>
      </c>
    </row>
    <row r="2975" spans="2:17" ht="12" customHeight="1" x14ac:dyDescent="0.25">
      <c r="B2975" t="s">
        <v>11921</v>
      </c>
      <c r="C2975" t="s">
        <v>1873</v>
      </c>
      <c r="D2975" s="34" t="s">
        <v>3172</v>
      </c>
      <c r="E2975" t="s">
        <v>11922</v>
      </c>
      <c r="F2975" t="s">
        <v>11923</v>
      </c>
      <c r="G2975" t="s">
        <v>48</v>
      </c>
      <c r="H2975" t="s">
        <v>386</v>
      </c>
      <c r="I2975" s="47" t="s">
        <v>11384</v>
      </c>
      <c r="J2975" s="35" t="s">
        <v>2483</v>
      </c>
      <c r="K2975" s="34" t="s">
        <v>2484</v>
      </c>
      <c r="L2975" t="s">
        <v>93</v>
      </c>
      <c r="M2975" t="s">
        <v>11924</v>
      </c>
      <c r="N2975" s="35" t="s">
        <v>391</v>
      </c>
      <c r="O2975" s="48" t="s">
        <v>392</v>
      </c>
      <c r="P2975" s="35" t="s">
        <v>48</v>
      </c>
    </row>
    <row r="2976" spans="2:17" ht="12" customHeight="1" x14ac:dyDescent="0.25">
      <c r="B2976" t="s">
        <v>11925</v>
      </c>
      <c r="C2976" t="s">
        <v>1742</v>
      </c>
      <c r="D2976" s="34" t="s">
        <v>11442</v>
      </c>
      <c r="E2976" t="s">
        <v>11926</v>
      </c>
      <c r="F2976" t="s">
        <v>11927</v>
      </c>
      <c r="G2976" t="s">
        <v>48</v>
      </c>
      <c r="H2976" t="s">
        <v>386</v>
      </c>
      <c r="I2976" s="47" t="s">
        <v>11384</v>
      </c>
      <c r="J2976" s="35" t="s">
        <v>2483</v>
      </c>
      <c r="K2976" s="34" t="s">
        <v>2484</v>
      </c>
      <c r="L2976" t="s">
        <v>93</v>
      </c>
      <c r="M2976" t="s">
        <v>11915</v>
      </c>
      <c r="N2976" s="35" t="s">
        <v>391</v>
      </c>
      <c r="O2976" s="48" t="s">
        <v>392</v>
      </c>
      <c r="P2976" s="35" t="s">
        <v>48</v>
      </c>
    </row>
    <row r="2977" spans="2:17" ht="12" customHeight="1" x14ac:dyDescent="0.25">
      <c r="B2977" t="s">
        <v>11928</v>
      </c>
      <c r="C2977" t="s">
        <v>470</v>
      </c>
      <c r="D2977" s="34" t="s">
        <v>2621</v>
      </c>
      <c r="E2977" t="s">
        <v>11929</v>
      </c>
      <c r="F2977" t="s">
        <v>11930</v>
      </c>
      <c r="G2977" t="s">
        <v>385</v>
      </c>
      <c r="H2977" t="s">
        <v>386</v>
      </c>
      <c r="I2977" s="47" t="s">
        <v>11384</v>
      </c>
      <c r="J2977" s="35" t="s">
        <v>2483</v>
      </c>
      <c r="K2977" s="34" t="s">
        <v>2484</v>
      </c>
      <c r="L2977" t="s">
        <v>57</v>
      </c>
      <c r="M2977" t="s">
        <v>11931</v>
      </c>
      <c r="N2977" s="35" t="s">
        <v>391</v>
      </c>
      <c r="O2977" s="48" t="s">
        <v>392</v>
      </c>
      <c r="P2977" s="35" t="s">
        <v>48</v>
      </c>
    </row>
    <row r="2978" spans="2:17" ht="12" customHeight="1" x14ac:dyDescent="0.25">
      <c r="B2978" t="s">
        <v>11932</v>
      </c>
      <c r="C2978" t="s">
        <v>11933</v>
      </c>
      <c r="D2978" s="34" t="s">
        <v>10881</v>
      </c>
      <c r="E2978" t="s">
        <v>11934</v>
      </c>
      <c r="F2978" t="s">
        <v>11935</v>
      </c>
      <c r="G2978" t="s">
        <v>48</v>
      </c>
      <c r="H2978" t="s">
        <v>386</v>
      </c>
      <c r="I2978" s="47" t="s">
        <v>11384</v>
      </c>
      <c r="J2978" s="35" t="s">
        <v>2483</v>
      </c>
      <c r="K2978" s="34" t="s">
        <v>2484</v>
      </c>
      <c r="L2978" t="s">
        <v>57</v>
      </c>
      <c r="M2978" t="s">
        <v>11936</v>
      </c>
      <c r="N2978" s="35" t="s">
        <v>391</v>
      </c>
      <c r="O2978" s="48" t="s">
        <v>392</v>
      </c>
      <c r="P2978" s="35" t="s">
        <v>48</v>
      </c>
    </row>
    <row r="2979" spans="2:17" ht="12" customHeight="1" x14ac:dyDescent="0.25">
      <c r="B2979" t="s">
        <v>11937</v>
      </c>
      <c r="C2979" t="s">
        <v>4971</v>
      </c>
      <c r="D2979" s="34" t="s">
        <v>11889</v>
      </c>
      <c r="E2979" t="s">
        <v>5257</v>
      </c>
      <c r="F2979" t="s">
        <v>11938</v>
      </c>
      <c r="G2979" t="s">
        <v>385</v>
      </c>
      <c r="H2979" t="s">
        <v>386</v>
      </c>
      <c r="I2979" s="47" t="s">
        <v>11384</v>
      </c>
      <c r="J2979" s="35" t="s">
        <v>2483</v>
      </c>
      <c r="K2979" s="34" t="s">
        <v>2484</v>
      </c>
      <c r="L2979" t="s">
        <v>57</v>
      </c>
      <c r="M2979" t="s">
        <v>11939</v>
      </c>
      <c r="N2979" s="35" t="s">
        <v>391</v>
      </c>
      <c r="O2979" s="48" t="s">
        <v>392</v>
      </c>
      <c r="P2979" s="35" t="s">
        <v>48</v>
      </c>
    </row>
    <row r="2980" spans="2:17" ht="12" customHeight="1" x14ac:dyDescent="0.25">
      <c r="B2980" t="s">
        <v>11940</v>
      </c>
      <c r="C2980" t="s">
        <v>11941</v>
      </c>
      <c r="D2980" s="34" t="s">
        <v>11942</v>
      </c>
      <c r="E2980" t="s">
        <v>11943</v>
      </c>
      <c r="F2980" t="s">
        <v>969</v>
      </c>
      <c r="G2980" t="s">
        <v>385</v>
      </c>
      <c r="H2980" t="s">
        <v>386</v>
      </c>
      <c r="I2980" s="47" t="s">
        <v>11384</v>
      </c>
      <c r="J2980" s="35" t="s">
        <v>2483</v>
      </c>
      <c r="K2980" s="34" t="s">
        <v>2484</v>
      </c>
      <c r="L2980" t="s">
        <v>57</v>
      </c>
      <c r="M2980" t="s">
        <v>11936</v>
      </c>
      <c r="N2980" s="35" t="s">
        <v>391</v>
      </c>
      <c r="O2980" s="48" t="s">
        <v>392</v>
      </c>
      <c r="P2980" s="35" t="s">
        <v>48</v>
      </c>
    </row>
    <row r="2981" spans="2:17" ht="12" customHeight="1" x14ac:dyDescent="0.25">
      <c r="B2981" t="s">
        <v>11944</v>
      </c>
      <c r="C2981" t="s">
        <v>5361</v>
      </c>
      <c r="D2981" s="34" t="s">
        <v>11707</v>
      </c>
      <c r="E2981" t="s">
        <v>11945</v>
      </c>
      <c r="F2981" t="s">
        <v>11946</v>
      </c>
      <c r="G2981" t="s">
        <v>385</v>
      </c>
      <c r="H2981" t="s">
        <v>386</v>
      </c>
      <c r="I2981" s="47" t="s">
        <v>11384</v>
      </c>
      <c r="J2981" s="35" t="s">
        <v>2483</v>
      </c>
      <c r="K2981" s="34" t="s">
        <v>2484</v>
      </c>
      <c r="L2981" t="s">
        <v>93</v>
      </c>
      <c r="M2981" t="s">
        <v>11947</v>
      </c>
      <c r="N2981" s="35" t="s">
        <v>391</v>
      </c>
      <c r="O2981" s="48" t="s">
        <v>392</v>
      </c>
      <c r="P2981" s="35" t="s">
        <v>48</v>
      </c>
    </row>
    <row r="2982" spans="2:17" ht="12" customHeight="1" x14ac:dyDescent="0.25">
      <c r="B2982" t="s">
        <v>11948</v>
      </c>
      <c r="C2982" t="s">
        <v>1663</v>
      </c>
      <c r="D2982" s="34" t="s">
        <v>11949</v>
      </c>
      <c r="E2982" t="s">
        <v>11950</v>
      </c>
      <c r="F2982" t="s">
        <v>11951</v>
      </c>
      <c r="G2982" t="s">
        <v>48</v>
      </c>
      <c r="H2982" t="s">
        <v>386</v>
      </c>
      <c r="I2982" s="47" t="s">
        <v>11384</v>
      </c>
      <c r="J2982" s="35" t="s">
        <v>2483</v>
      </c>
      <c r="K2982" s="34" t="s">
        <v>2484</v>
      </c>
      <c r="L2982" t="s">
        <v>93</v>
      </c>
      <c r="M2982" t="s">
        <v>11924</v>
      </c>
      <c r="N2982" s="35" t="s">
        <v>391</v>
      </c>
      <c r="O2982" s="48" t="s">
        <v>392</v>
      </c>
      <c r="P2982" s="35" t="s">
        <v>48</v>
      </c>
    </row>
    <row r="2983" spans="2:17" ht="12" customHeight="1" x14ac:dyDescent="0.25">
      <c r="B2983" t="s">
        <v>11952</v>
      </c>
      <c r="C2983" t="s">
        <v>576</v>
      </c>
      <c r="D2983" s="34" t="s">
        <v>11953</v>
      </c>
      <c r="E2983" t="s">
        <v>11954</v>
      </c>
      <c r="F2983" t="s">
        <v>11955</v>
      </c>
      <c r="G2983" t="s">
        <v>385</v>
      </c>
      <c r="H2983" t="s">
        <v>386</v>
      </c>
      <c r="I2983" s="47" t="s">
        <v>11384</v>
      </c>
      <c r="J2983" s="35" t="s">
        <v>2483</v>
      </c>
      <c r="K2983" s="34" t="s">
        <v>2484</v>
      </c>
      <c r="L2983" t="s">
        <v>57</v>
      </c>
      <c r="M2983" t="s">
        <v>11956</v>
      </c>
      <c r="N2983" s="35" t="s">
        <v>391</v>
      </c>
      <c r="O2983" s="48" t="s">
        <v>392</v>
      </c>
      <c r="P2983" s="35" t="s">
        <v>48</v>
      </c>
    </row>
    <row r="2984" spans="2:17" ht="12" customHeight="1" x14ac:dyDescent="0.25">
      <c r="B2984" t="s">
        <v>11957</v>
      </c>
      <c r="C2984" t="s">
        <v>2972</v>
      </c>
      <c r="D2984" s="34" t="s">
        <v>11953</v>
      </c>
      <c r="E2984" t="s">
        <v>11958</v>
      </c>
      <c r="F2984" t="s">
        <v>11959</v>
      </c>
      <c r="G2984" t="s">
        <v>385</v>
      </c>
      <c r="H2984" t="s">
        <v>386</v>
      </c>
      <c r="I2984" s="47" t="s">
        <v>11384</v>
      </c>
      <c r="J2984" s="35" t="s">
        <v>2483</v>
      </c>
      <c r="K2984" s="34" t="s">
        <v>2484</v>
      </c>
      <c r="L2984" t="s">
        <v>458</v>
      </c>
      <c r="M2984" t="s">
        <v>11939</v>
      </c>
      <c r="N2984" s="35" t="s">
        <v>391</v>
      </c>
      <c r="O2984" s="48" t="s">
        <v>392</v>
      </c>
      <c r="P2984" s="35" t="s">
        <v>48</v>
      </c>
    </row>
    <row r="2985" spans="2:17" ht="12" customHeight="1" x14ac:dyDescent="0.25">
      <c r="B2985" t="s">
        <v>11960</v>
      </c>
      <c r="C2985" t="s">
        <v>11961</v>
      </c>
      <c r="D2985" s="34" t="s">
        <v>11510</v>
      </c>
      <c r="E2985" t="s">
        <v>11962</v>
      </c>
      <c r="F2985" t="s">
        <v>11963</v>
      </c>
      <c r="G2985" t="s">
        <v>48</v>
      </c>
      <c r="H2985" t="s">
        <v>386</v>
      </c>
      <c r="I2985" s="47" t="s">
        <v>11384</v>
      </c>
      <c r="J2985" s="35" t="s">
        <v>2483</v>
      </c>
      <c r="K2985" s="34" t="s">
        <v>2484</v>
      </c>
      <c r="L2985" t="s">
        <v>57</v>
      </c>
      <c r="M2985" t="s">
        <v>11939</v>
      </c>
      <c r="N2985" s="35" t="s">
        <v>391</v>
      </c>
      <c r="O2985" s="48" t="s">
        <v>392</v>
      </c>
      <c r="P2985" s="35" t="s">
        <v>48</v>
      </c>
    </row>
    <row r="2986" spans="2:17" ht="12" customHeight="1" x14ac:dyDescent="0.25">
      <c r="B2986" t="s">
        <v>11964</v>
      </c>
      <c r="C2986" t="s">
        <v>1236</v>
      </c>
      <c r="D2986" s="34" t="s">
        <v>1319</v>
      </c>
      <c r="E2986" t="s">
        <v>11965</v>
      </c>
      <c r="F2986" t="s">
        <v>11966</v>
      </c>
      <c r="G2986" t="s">
        <v>385</v>
      </c>
      <c r="H2986" t="s">
        <v>1073</v>
      </c>
      <c r="I2986" s="47" t="s">
        <v>11384</v>
      </c>
      <c r="J2986" s="35" t="s">
        <v>2483</v>
      </c>
      <c r="K2986" s="34" t="s">
        <v>2484</v>
      </c>
      <c r="L2986" t="s">
        <v>57</v>
      </c>
      <c r="M2986" t="s">
        <v>11967</v>
      </c>
      <c r="N2986" s="35" t="s">
        <v>391</v>
      </c>
      <c r="O2986" s="48" t="s">
        <v>392</v>
      </c>
      <c r="P2986" s="35" t="s">
        <v>48</v>
      </c>
    </row>
    <row r="2987" spans="2:17" ht="12" customHeight="1" x14ac:dyDescent="0.25">
      <c r="B2987" t="s">
        <v>11968</v>
      </c>
      <c r="C2987" t="s">
        <v>11969</v>
      </c>
      <c r="D2987" s="34" t="s">
        <v>3086</v>
      </c>
      <c r="E2987" t="s">
        <v>11970</v>
      </c>
      <c r="F2987" t="s">
        <v>1871</v>
      </c>
      <c r="G2987" t="s">
        <v>385</v>
      </c>
      <c r="H2987" t="s">
        <v>1073</v>
      </c>
      <c r="I2987" s="47" t="s">
        <v>11384</v>
      </c>
      <c r="J2987" s="35" t="s">
        <v>2483</v>
      </c>
      <c r="K2987" s="34" t="s">
        <v>2484</v>
      </c>
      <c r="L2987" t="s">
        <v>458</v>
      </c>
      <c r="M2987" t="s">
        <v>11971</v>
      </c>
      <c r="N2987" s="35" t="s">
        <v>391</v>
      </c>
      <c r="O2987" s="48" t="s">
        <v>392</v>
      </c>
      <c r="P2987" s="35" t="s">
        <v>48</v>
      </c>
    </row>
    <row r="2988" spans="2:17" ht="12" customHeight="1" x14ac:dyDescent="0.25">
      <c r="B2988" t="s">
        <v>11972</v>
      </c>
      <c r="C2988" t="s">
        <v>3533</v>
      </c>
      <c r="D2988" s="34" t="s">
        <v>11594</v>
      </c>
      <c r="E2988" t="s">
        <v>11973</v>
      </c>
      <c r="F2988" t="s">
        <v>11974</v>
      </c>
      <c r="G2988" t="s">
        <v>385</v>
      </c>
      <c r="H2988" t="s">
        <v>386</v>
      </c>
      <c r="I2988" s="47" t="s">
        <v>11384</v>
      </c>
      <c r="J2988" s="35" t="s">
        <v>2483</v>
      </c>
      <c r="K2988" s="34" t="s">
        <v>2484</v>
      </c>
      <c r="L2988" t="s">
        <v>57</v>
      </c>
      <c r="M2988" t="s">
        <v>11975</v>
      </c>
      <c r="N2988" s="35" t="s">
        <v>1079</v>
      </c>
      <c r="O2988" s="48" t="s">
        <v>392</v>
      </c>
      <c r="P2988" s="35" t="s">
        <v>48</v>
      </c>
      <c r="Q2988" t="s">
        <v>1088</v>
      </c>
    </row>
    <row r="2989" spans="2:17" ht="12" customHeight="1" x14ac:dyDescent="0.25">
      <c r="B2989" t="s">
        <v>11976</v>
      </c>
      <c r="C2989" t="s">
        <v>11977</v>
      </c>
      <c r="D2989" s="34" t="s">
        <v>1212</v>
      </c>
      <c r="E2989" t="s">
        <v>11978</v>
      </c>
      <c r="F2989" t="s">
        <v>11979</v>
      </c>
      <c r="G2989" t="s">
        <v>48</v>
      </c>
      <c r="H2989" t="s">
        <v>386</v>
      </c>
      <c r="I2989" s="47" t="s">
        <v>11384</v>
      </c>
      <c r="J2989" s="35" t="s">
        <v>3051</v>
      </c>
      <c r="K2989" s="34" t="s">
        <v>11980</v>
      </c>
      <c r="L2989" t="s">
        <v>57</v>
      </c>
      <c r="M2989" t="s">
        <v>11981</v>
      </c>
      <c r="N2989" s="35" t="s">
        <v>391</v>
      </c>
      <c r="O2989" s="48" t="s">
        <v>392</v>
      </c>
      <c r="P2989" s="35" t="s">
        <v>48</v>
      </c>
    </row>
    <row r="2990" spans="2:17" ht="12" customHeight="1" x14ac:dyDescent="0.25">
      <c r="B2990" t="s">
        <v>11982</v>
      </c>
      <c r="C2990" t="s">
        <v>3812</v>
      </c>
      <c r="D2990" s="34" t="s">
        <v>11424</v>
      </c>
      <c r="E2990" t="s">
        <v>3209</v>
      </c>
      <c r="F2990" t="s">
        <v>824</v>
      </c>
      <c r="G2990" t="s">
        <v>385</v>
      </c>
      <c r="H2990" t="s">
        <v>386</v>
      </c>
      <c r="I2990" s="47" t="s">
        <v>11384</v>
      </c>
      <c r="J2990" s="35" t="s">
        <v>3051</v>
      </c>
      <c r="K2990" s="34" t="s">
        <v>11980</v>
      </c>
      <c r="L2990" t="s">
        <v>162</v>
      </c>
      <c r="M2990" t="s">
        <v>11983</v>
      </c>
      <c r="N2990" s="35" t="s">
        <v>391</v>
      </c>
      <c r="O2990" s="48" t="s">
        <v>392</v>
      </c>
      <c r="P2990" s="35" t="s">
        <v>48</v>
      </c>
    </row>
    <row r="2991" spans="2:17" ht="12" customHeight="1" x14ac:dyDescent="0.25">
      <c r="B2991" t="s">
        <v>11984</v>
      </c>
      <c r="C2991" t="s">
        <v>871</v>
      </c>
      <c r="D2991" s="34" t="s">
        <v>11985</v>
      </c>
      <c r="E2991" t="s">
        <v>11986</v>
      </c>
      <c r="F2991" t="s">
        <v>11987</v>
      </c>
      <c r="G2991" t="s">
        <v>48</v>
      </c>
      <c r="H2991" t="s">
        <v>386</v>
      </c>
      <c r="I2991" s="47" t="s">
        <v>11384</v>
      </c>
      <c r="J2991" s="35" t="s">
        <v>3051</v>
      </c>
      <c r="K2991" s="34" t="s">
        <v>11980</v>
      </c>
      <c r="L2991" t="s">
        <v>57</v>
      </c>
      <c r="M2991" t="s">
        <v>11988</v>
      </c>
      <c r="N2991" s="35" t="s">
        <v>391</v>
      </c>
      <c r="O2991" s="48" t="s">
        <v>392</v>
      </c>
      <c r="P2991" s="35" t="s">
        <v>48</v>
      </c>
    </row>
    <row r="2992" spans="2:17" ht="12" customHeight="1" x14ac:dyDescent="0.25">
      <c r="B2992" t="s">
        <v>11989</v>
      </c>
      <c r="C2992" t="s">
        <v>11990</v>
      </c>
      <c r="D2992" s="34" t="s">
        <v>11831</v>
      </c>
      <c r="E2992" t="s">
        <v>11991</v>
      </c>
      <c r="F2992" t="s">
        <v>11992</v>
      </c>
      <c r="G2992" t="s">
        <v>385</v>
      </c>
      <c r="H2992" t="s">
        <v>386</v>
      </c>
      <c r="I2992" s="47" t="s">
        <v>11384</v>
      </c>
      <c r="J2992" s="35" t="s">
        <v>3051</v>
      </c>
      <c r="K2992" s="34" t="s">
        <v>11980</v>
      </c>
      <c r="L2992" t="s">
        <v>162</v>
      </c>
      <c r="M2992" t="s">
        <v>11993</v>
      </c>
      <c r="N2992" s="35" t="s">
        <v>391</v>
      </c>
      <c r="O2992" s="48" t="s">
        <v>392</v>
      </c>
      <c r="P2992" s="35" t="s">
        <v>48</v>
      </c>
    </row>
    <row r="2993" spans="2:17" ht="12" customHeight="1" x14ac:dyDescent="0.25">
      <c r="B2993" t="s">
        <v>11994</v>
      </c>
      <c r="C2993" t="s">
        <v>3329</v>
      </c>
      <c r="D2993" s="34" t="s">
        <v>11995</v>
      </c>
      <c r="E2993" t="s">
        <v>11996</v>
      </c>
      <c r="F2993" t="s">
        <v>11997</v>
      </c>
      <c r="G2993" t="s">
        <v>48</v>
      </c>
      <c r="H2993" t="s">
        <v>386</v>
      </c>
      <c r="I2993" s="47" t="s">
        <v>11384</v>
      </c>
      <c r="J2993" s="35" t="s">
        <v>3051</v>
      </c>
      <c r="K2993" s="34" t="s">
        <v>11980</v>
      </c>
      <c r="L2993" t="s">
        <v>93</v>
      </c>
      <c r="M2993" t="s">
        <v>11998</v>
      </c>
      <c r="N2993" s="35" t="s">
        <v>391</v>
      </c>
      <c r="O2993" s="48" t="s">
        <v>392</v>
      </c>
      <c r="P2993" s="35" t="s">
        <v>48</v>
      </c>
    </row>
    <row r="2994" spans="2:17" ht="12" customHeight="1" x14ac:dyDescent="0.25">
      <c r="B2994" t="s">
        <v>11999</v>
      </c>
      <c r="C2994" t="s">
        <v>654</v>
      </c>
      <c r="D2994" s="34" t="s">
        <v>1225</v>
      </c>
      <c r="E2994" t="s">
        <v>12000</v>
      </c>
      <c r="F2994" t="s">
        <v>12001</v>
      </c>
      <c r="G2994" t="s">
        <v>385</v>
      </c>
      <c r="H2994" t="s">
        <v>386</v>
      </c>
      <c r="I2994" s="47" t="s">
        <v>11384</v>
      </c>
      <c r="J2994" s="35" t="s">
        <v>3051</v>
      </c>
      <c r="K2994" s="34" t="s">
        <v>11980</v>
      </c>
      <c r="L2994" t="s">
        <v>162</v>
      </c>
      <c r="M2994" t="s">
        <v>11993</v>
      </c>
      <c r="N2994" s="35" t="s">
        <v>391</v>
      </c>
      <c r="O2994" s="48" t="s">
        <v>392</v>
      </c>
      <c r="P2994" s="35" t="s">
        <v>48</v>
      </c>
    </row>
    <row r="2995" spans="2:17" ht="12" customHeight="1" x14ac:dyDescent="0.25">
      <c r="B2995" t="s">
        <v>12002</v>
      </c>
      <c r="C2995" t="s">
        <v>3650</v>
      </c>
      <c r="D2995" s="34" t="s">
        <v>1659</v>
      </c>
      <c r="E2995" t="s">
        <v>12003</v>
      </c>
      <c r="F2995" t="s">
        <v>12004</v>
      </c>
      <c r="G2995" t="s">
        <v>385</v>
      </c>
      <c r="H2995" t="s">
        <v>386</v>
      </c>
      <c r="I2995" s="47" t="s">
        <v>11384</v>
      </c>
      <c r="J2995" s="35" t="s">
        <v>3051</v>
      </c>
      <c r="K2995" s="34" t="s">
        <v>11980</v>
      </c>
      <c r="L2995" t="s">
        <v>617</v>
      </c>
      <c r="M2995" t="s">
        <v>11983</v>
      </c>
      <c r="N2995" s="35" t="s">
        <v>391</v>
      </c>
      <c r="O2995" s="48" t="s">
        <v>392</v>
      </c>
      <c r="P2995" s="35" t="s">
        <v>48</v>
      </c>
    </row>
    <row r="2996" spans="2:17" ht="12" customHeight="1" x14ac:dyDescent="0.25">
      <c r="B2996" t="s">
        <v>12005</v>
      </c>
      <c r="C2996" t="s">
        <v>12006</v>
      </c>
      <c r="D2996" s="34" t="s">
        <v>2400</v>
      </c>
      <c r="E2996" t="s">
        <v>12007</v>
      </c>
      <c r="F2996" t="s">
        <v>12008</v>
      </c>
      <c r="G2996" t="s">
        <v>48</v>
      </c>
      <c r="H2996" t="s">
        <v>386</v>
      </c>
      <c r="I2996" s="47" t="s">
        <v>11384</v>
      </c>
      <c r="J2996" s="35" t="s">
        <v>3051</v>
      </c>
      <c r="K2996" s="34" t="s">
        <v>11980</v>
      </c>
      <c r="L2996" t="s">
        <v>57</v>
      </c>
      <c r="M2996" t="s">
        <v>11981</v>
      </c>
      <c r="N2996" s="35" t="s">
        <v>391</v>
      </c>
      <c r="O2996" s="48" t="s">
        <v>392</v>
      </c>
      <c r="P2996" s="35" t="s">
        <v>48</v>
      </c>
    </row>
    <row r="2997" spans="2:17" ht="12" customHeight="1" x14ac:dyDescent="0.25">
      <c r="B2997" t="s">
        <v>12009</v>
      </c>
      <c r="C2997" t="s">
        <v>4088</v>
      </c>
      <c r="D2997" s="34" t="s">
        <v>11741</v>
      </c>
      <c r="E2997" t="s">
        <v>4367</v>
      </c>
      <c r="F2997" t="s">
        <v>11892</v>
      </c>
      <c r="G2997" t="s">
        <v>385</v>
      </c>
      <c r="H2997" t="s">
        <v>386</v>
      </c>
      <c r="I2997" s="47" t="s">
        <v>11384</v>
      </c>
      <c r="J2997" s="35" t="s">
        <v>3051</v>
      </c>
      <c r="K2997" s="34" t="s">
        <v>11980</v>
      </c>
      <c r="L2997" t="s">
        <v>162</v>
      </c>
      <c r="M2997" t="s">
        <v>11983</v>
      </c>
      <c r="N2997" s="35" t="s">
        <v>391</v>
      </c>
      <c r="O2997" s="48" t="s">
        <v>392</v>
      </c>
      <c r="P2997" s="35" t="s">
        <v>48</v>
      </c>
    </row>
    <row r="2998" spans="2:17" ht="12" customHeight="1" x14ac:dyDescent="0.25">
      <c r="B2998" t="s">
        <v>12010</v>
      </c>
      <c r="C2998" t="s">
        <v>12011</v>
      </c>
      <c r="D2998" s="34" t="s">
        <v>11737</v>
      </c>
      <c r="E2998" t="s">
        <v>12012</v>
      </c>
      <c r="F2998" t="s">
        <v>12013</v>
      </c>
      <c r="G2998" t="s">
        <v>48</v>
      </c>
      <c r="H2998" t="s">
        <v>386</v>
      </c>
      <c r="I2998" s="47" t="s">
        <v>11384</v>
      </c>
      <c r="J2998" s="35" t="s">
        <v>3051</v>
      </c>
      <c r="K2998" s="34" t="s">
        <v>11980</v>
      </c>
      <c r="L2998" t="s">
        <v>458</v>
      </c>
      <c r="M2998" t="s">
        <v>11993</v>
      </c>
      <c r="N2998" s="35" t="s">
        <v>391</v>
      </c>
      <c r="O2998" s="48" t="s">
        <v>392</v>
      </c>
      <c r="P2998" s="35" t="s">
        <v>48</v>
      </c>
    </row>
    <row r="2999" spans="2:17" ht="12" customHeight="1" x14ac:dyDescent="0.25">
      <c r="B2999" t="s">
        <v>12014</v>
      </c>
      <c r="C2999" t="s">
        <v>3247</v>
      </c>
      <c r="D2999" s="34" t="s">
        <v>12015</v>
      </c>
      <c r="E2999" t="s">
        <v>12016</v>
      </c>
      <c r="F2999" t="s">
        <v>12017</v>
      </c>
      <c r="G2999" t="s">
        <v>48</v>
      </c>
      <c r="H2999" t="s">
        <v>386</v>
      </c>
      <c r="I2999" s="47" t="s">
        <v>11384</v>
      </c>
      <c r="J2999" s="35" t="s">
        <v>3051</v>
      </c>
      <c r="K2999" s="34" t="s">
        <v>11980</v>
      </c>
      <c r="L2999" t="s">
        <v>162</v>
      </c>
      <c r="M2999" t="s">
        <v>12018</v>
      </c>
      <c r="N2999" s="35" t="s">
        <v>391</v>
      </c>
      <c r="O2999" s="48" t="s">
        <v>392</v>
      </c>
      <c r="P2999" s="35" t="s">
        <v>48</v>
      </c>
    </row>
    <row r="3000" spans="2:17" ht="12" customHeight="1" x14ac:dyDescent="0.25">
      <c r="B3000" t="s">
        <v>12019</v>
      </c>
      <c r="C3000" t="s">
        <v>1369</v>
      </c>
      <c r="D3000" s="34" t="s">
        <v>11435</v>
      </c>
      <c r="E3000" t="s">
        <v>12020</v>
      </c>
      <c r="F3000" t="s">
        <v>12021</v>
      </c>
      <c r="G3000" t="s">
        <v>385</v>
      </c>
      <c r="H3000" t="s">
        <v>1073</v>
      </c>
      <c r="I3000" s="47" t="s">
        <v>11384</v>
      </c>
      <c r="J3000" s="35" t="s">
        <v>3051</v>
      </c>
      <c r="K3000" s="34" t="s">
        <v>11980</v>
      </c>
      <c r="L3000" t="s">
        <v>57</v>
      </c>
      <c r="M3000" t="s">
        <v>11981</v>
      </c>
      <c r="N3000" s="35" t="s">
        <v>391</v>
      </c>
      <c r="O3000" s="48" t="s">
        <v>392</v>
      </c>
      <c r="P3000" s="35" t="s">
        <v>48</v>
      </c>
    </row>
    <row r="3001" spans="2:17" ht="12" customHeight="1" x14ac:dyDescent="0.25">
      <c r="B3001" t="s">
        <v>12022</v>
      </c>
      <c r="C3001" t="s">
        <v>4040</v>
      </c>
      <c r="D3001" s="34" t="s">
        <v>11594</v>
      </c>
      <c r="E3001" t="s">
        <v>989</v>
      </c>
      <c r="F3001" t="s">
        <v>12023</v>
      </c>
      <c r="G3001" t="s">
        <v>48</v>
      </c>
      <c r="H3001" t="s">
        <v>386</v>
      </c>
      <c r="I3001" s="47" t="s">
        <v>11384</v>
      </c>
      <c r="J3001" s="35" t="s">
        <v>3051</v>
      </c>
      <c r="K3001" s="34" t="s">
        <v>11980</v>
      </c>
      <c r="L3001" t="s">
        <v>3220</v>
      </c>
      <c r="M3001" t="s">
        <v>5299</v>
      </c>
      <c r="N3001" s="35" t="s">
        <v>1079</v>
      </c>
      <c r="O3001" s="48" t="s">
        <v>392</v>
      </c>
      <c r="P3001" s="35" t="s">
        <v>48</v>
      </c>
    </row>
    <row r="3002" spans="2:17" ht="12" customHeight="1" x14ac:dyDescent="0.25">
      <c r="B3002" t="s">
        <v>12024</v>
      </c>
      <c r="C3002" t="s">
        <v>535</v>
      </c>
      <c r="D3002" s="34" t="s">
        <v>12025</v>
      </c>
      <c r="E3002" t="s">
        <v>12026</v>
      </c>
      <c r="F3002" t="s">
        <v>12027</v>
      </c>
      <c r="G3002" t="s">
        <v>385</v>
      </c>
      <c r="H3002" t="s">
        <v>386</v>
      </c>
      <c r="I3002" s="47" t="s">
        <v>11384</v>
      </c>
      <c r="J3002" s="35" t="s">
        <v>3051</v>
      </c>
      <c r="K3002" s="34" t="s">
        <v>11980</v>
      </c>
      <c r="L3002" t="s">
        <v>162</v>
      </c>
      <c r="M3002" t="s">
        <v>12028</v>
      </c>
      <c r="N3002" s="35" t="s">
        <v>1440</v>
      </c>
      <c r="O3002" s="48" t="s">
        <v>392</v>
      </c>
      <c r="P3002" s="35" t="s">
        <v>48</v>
      </c>
      <c r="Q3002" t="s">
        <v>1088</v>
      </c>
    </row>
    <row r="3003" spans="2:17" ht="12" customHeight="1" x14ac:dyDescent="0.25">
      <c r="B3003" t="s">
        <v>12029</v>
      </c>
      <c r="C3003" t="s">
        <v>3179</v>
      </c>
      <c r="D3003" s="34" t="s">
        <v>12030</v>
      </c>
      <c r="E3003" t="s">
        <v>12031</v>
      </c>
      <c r="F3003" t="s">
        <v>12032</v>
      </c>
      <c r="G3003" t="s">
        <v>48</v>
      </c>
      <c r="H3003" t="s">
        <v>386</v>
      </c>
      <c r="I3003" s="47" t="s">
        <v>11384</v>
      </c>
      <c r="J3003" s="35" t="s">
        <v>3243</v>
      </c>
      <c r="K3003" s="34" t="s">
        <v>3244</v>
      </c>
      <c r="L3003" t="s">
        <v>162</v>
      </c>
      <c r="M3003" t="s">
        <v>12033</v>
      </c>
      <c r="N3003" s="35" t="s">
        <v>1440</v>
      </c>
      <c r="O3003" s="48" t="s">
        <v>392</v>
      </c>
      <c r="P3003" s="35" t="s">
        <v>48</v>
      </c>
    </row>
    <row r="3004" spans="2:17" ht="12" customHeight="1" x14ac:dyDescent="0.25">
      <c r="B3004" t="s">
        <v>12034</v>
      </c>
      <c r="C3004" t="s">
        <v>515</v>
      </c>
      <c r="D3004" s="34" t="s">
        <v>12035</v>
      </c>
      <c r="E3004" t="s">
        <v>12036</v>
      </c>
      <c r="F3004" t="s">
        <v>11904</v>
      </c>
      <c r="G3004" t="s">
        <v>48</v>
      </c>
      <c r="H3004" t="s">
        <v>386</v>
      </c>
      <c r="I3004" s="47" t="s">
        <v>11384</v>
      </c>
      <c r="J3004" s="35" t="s">
        <v>3243</v>
      </c>
      <c r="K3004" s="34" t="s">
        <v>3244</v>
      </c>
      <c r="L3004" t="s">
        <v>162</v>
      </c>
      <c r="M3004" t="s">
        <v>12037</v>
      </c>
      <c r="N3004" s="35" t="s">
        <v>1440</v>
      </c>
      <c r="O3004" s="48" t="s">
        <v>392</v>
      </c>
      <c r="P3004" s="35" t="s">
        <v>48</v>
      </c>
    </row>
    <row r="3005" spans="2:17" ht="12" customHeight="1" x14ac:dyDescent="0.25">
      <c r="B3005" t="s">
        <v>12038</v>
      </c>
      <c r="C3005" t="s">
        <v>2080</v>
      </c>
      <c r="D3005" s="34" t="s">
        <v>2591</v>
      </c>
      <c r="E3005" t="s">
        <v>12039</v>
      </c>
      <c r="F3005" t="s">
        <v>3493</v>
      </c>
      <c r="G3005" t="s">
        <v>48</v>
      </c>
      <c r="H3005" t="s">
        <v>386</v>
      </c>
      <c r="I3005" s="47" t="s">
        <v>11384</v>
      </c>
      <c r="J3005" s="35" t="s">
        <v>3243</v>
      </c>
      <c r="K3005" s="34" t="s">
        <v>3244</v>
      </c>
      <c r="L3005" t="s">
        <v>162</v>
      </c>
      <c r="M3005" t="s">
        <v>12037</v>
      </c>
      <c r="N3005" s="35" t="s">
        <v>1440</v>
      </c>
      <c r="O3005" s="48" t="s">
        <v>392</v>
      </c>
      <c r="P3005" s="35" t="s">
        <v>48</v>
      </c>
    </row>
    <row r="3006" spans="2:17" ht="12" customHeight="1" x14ac:dyDescent="0.25">
      <c r="B3006" t="s">
        <v>12040</v>
      </c>
      <c r="C3006" t="s">
        <v>1399</v>
      </c>
      <c r="D3006" s="34" t="s">
        <v>1096</v>
      </c>
      <c r="E3006" t="s">
        <v>12041</v>
      </c>
      <c r="F3006" t="s">
        <v>12042</v>
      </c>
      <c r="G3006" t="s">
        <v>48</v>
      </c>
      <c r="H3006" t="s">
        <v>386</v>
      </c>
      <c r="I3006" s="47" t="s">
        <v>11384</v>
      </c>
      <c r="J3006" s="35" t="s">
        <v>3243</v>
      </c>
      <c r="K3006" s="34" t="s">
        <v>3244</v>
      </c>
      <c r="L3006" t="s">
        <v>162</v>
      </c>
      <c r="M3006" t="s">
        <v>12043</v>
      </c>
      <c r="N3006" s="35" t="s">
        <v>1079</v>
      </c>
      <c r="O3006" s="48" t="s">
        <v>392</v>
      </c>
      <c r="P3006" s="35" t="s">
        <v>48</v>
      </c>
      <c r="Q3006" t="s">
        <v>1088</v>
      </c>
    </row>
    <row r="3007" spans="2:17" ht="12" customHeight="1" x14ac:dyDescent="0.25">
      <c r="B3007" t="s">
        <v>12044</v>
      </c>
      <c r="C3007" t="s">
        <v>567</v>
      </c>
      <c r="D3007" s="34" t="s">
        <v>12045</v>
      </c>
      <c r="E3007" t="s">
        <v>12046</v>
      </c>
      <c r="F3007" t="s">
        <v>12047</v>
      </c>
      <c r="G3007" t="s">
        <v>385</v>
      </c>
      <c r="H3007" t="s">
        <v>386</v>
      </c>
      <c r="I3007" s="47" t="s">
        <v>11384</v>
      </c>
      <c r="J3007" s="35" t="s">
        <v>3243</v>
      </c>
      <c r="K3007" s="34" t="s">
        <v>3244</v>
      </c>
      <c r="L3007" t="s">
        <v>162</v>
      </c>
      <c r="M3007" t="s">
        <v>12048</v>
      </c>
      <c r="N3007" s="35" t="s">
        <v>1079</v>
      </c>
      <c r="O3007" s="48" t="s">
        <v>392</v>
      </c>
      <c r="P3007" s="35" t="s">
        <v>48</v>
      </c>
      <c r="Q3007" t="s">
        <v>1088</v>
      </c>
    </row>
    <row r="3008" spans="2:17" ht="12" customHeight="1" x14ac:dyDescent="0.25">
      <c r="B3008" t="s">
        <v>12049</v>
      </c>
      <c r="C3008" t="s">
        <v>12050</v>
      </c>
      <c r="D3008" s="34" t="s">
        <v>12051</v>
      </c>
      <c r="E3008" t="s">
        <v>12052</v>
      </c>
      <c r="F3008" t="s">
        <v>945</v>
      </c>
      <c r="G3008" t="s">
        <v>385</v>
      </c>
      <c r="H3008" t="s">
        <v>637</v>
      </c>
      <c r="I3008" s="47" t="s">
        <v>11384</v>
      </c>
      <c r="J3008" s="35" t="s">
        <v>3488</v>
      </c>
      <c r="K3008" s="34" t="s">
        <v>12053</v>
      </c>
      <c r="L3008" t="s">
        <v>144</v>
      </c>
      <c r="M3008" t="s">
        <v>12054</v>
      </c>
      <c r="N3008" s="35" t="s">
        <v>1440</v>
      </c>
      <c r="O3008" s="48" t="s">
        <v>3465</v>
      </c>
      <c r="P3008" s="35" t="s">
        <v>3466</v>
      </c>
    </row>
    <row r="3009" spans="2:17" ht="12" customHeight="1" x14ac:dyDescent="0.25">
      <c r="B3009" t="s">
        <v>12055</v>
      </c>
      <c r="C3009" t="s">
        <v>1706</v>
      </c>
      <c r="D3009" s="34" t="s">
        <v>1294</v>
      </c>
      <c r="E3009" t="s">
        <v>3731</v>
      </c>
      <c r="F3009" t="s">
        <v>12056</v>
      </c>
      <c r="G3009" t="s">
        <v>385</v>
      </c>
      <c r="H3009" t="s">
        <v>386</v>
      </c>
      <c r="I3009" s="47" t="s">
        <v>11384</v>
      </c>
      <c r="J3009" s="35" t="s">
        <v>3488</v>
      </c>
      <c r="K3009" s="34" t="s">
        <v>12053</v>
      </c>
      <c r="L3009" t="s">
        <v>144</v>
      </c>
      <c r="M3009" t="s">
        <v>12057</v>
      </c>
      <c r="N3009" s="35" t="s">
        <v>1079</v>
      </c>
      <c r="O3009" s="48" t="s">
        <v>392</v>
      </c>
      <c r="P3009" s="35" t="s">
        <v>48</v>
      </c>
      <c r="Q3009" t="s">
        <v>1088</v>
      </c>
    </row>
    <row r="3010" spans="2:17" ht="12" customHeight="1" x14ac:dyDescent="0.25">
      <c r="B3010" t="s">
        <v>12058</v>
      </c>
      <c r="C3010" t="s">
        <v>2581</v>
      </c>
      <c r="D3010" s="34" t="s">
        <v>1686</v>
      </c>
      <c r="E3010" t="s">
        <v>12059</v>
      </c>
      <c r="F3010" t="s">
        <v>12060</v>
      </c>
      <c r="G3010" t="s">
        <v>385</v>
      </c>
      <c r="H3010" t="s">
        <v>386</v>
      </c>
      <c r="I3010" s="47" t="s">
        <v>11384</v>
      </c>
      <c r="J3010" s="35" t="s">
        <v>3537</v>
      </c>
      <c r="K3010" s="34" t="s">
        <v>45</v>
      </c>
      <c r="L3010" t="s">
        <v>45</v>
      </c>
      <c r="M3010" t="s">
        <v>12061</v>
      </c>
      <c r="N3010" s="35" t="s">
        <v>391</v>
      </c>
      <c r="O3010" s="48" t="s">
        <v>392</v>
      </c>
      <c r="P3010" s="35" t="s">
        <v>48</v>
      </c>
    </row>
    <row r="3011" spans="2:17" x14ac:dyDescent="0.25">
      <c r="B3011" t="s">
        <v>12062</v>
      </c>
      <c r="C3011" t="s">
        <v>1820</v>
      </c>
      <c r="D3011" s="34" t="s">
        <v>4501</v>
      </c>
      <c r="E3011" t="s">
        <v>12063</v>
      </c>
      <c r="F3011" t="s">
        <v>12064</v>
      </c>
      <c r="G3011" t="s">
        <v>48</v>
      </c>
      <c r="H3011" t="s">
        <v>386</v>
      </c>
      <c r="I3011" s="47" t="s">
        <v>11384</v>
      </c>
      <c r="J3011" s="35" t="s">
        <v>3537</v>
      </c>
      <c r="K3011" s="34" t="s">
        <v>45</v>
      </c>
      <c r="L3011" t="s">
        <v>57</v>
      </c>
      <c r="M3011" t="s">
        <v>12065</v>
      </c>
      <c r="N3011" s="35" t="s">
        <v>391</v>
      </c>
      <c r="O3011" s="48" t="s">
        <v>392</v>
      </c>
      <c r="P3011" s="35" t="s">
        <v>48</v>
      </c>
    </row>
    <row r="3012" spans="2:17" x14ac:dyDescent="0.25">
      <c r="B3012" t="s">
        <v>12066</v>
      </c>
      <c r="C3012" t="s">
        <v>12067</v>
      </c>
      <c r="D3012" s="34" t="s">
        <v>4867</v>
      </c>
      <c r="E3012" t="s">
        <v>12068</v>
      </c>
      <c r="F3012" t="s">
        <v>11725</v>
      </c>
      <c r="G3012" t="s">
        <v>385</v>
      </c>
      <c r="H3012" t="s">
        <v>386</v>
      </c>
      <c r="I3012" s="47" t="s">
        <v>11384</v>
      </c>
      <c r="J3012" s="35" t="s">
        <v>3537</v>
      </c>
      <c r="K3012" s="34" t="s">
        <v>45</v>
      </c>
      <c r="L3012" t="s">
        <v>45</v>
      </c>
      <c r="M3012" t="s">
        <v>12069</v>
      </c>
      <c r="N3012" s="35" t="s">
        <v>391</v>
      </c>
      <c r="O3012" s="48" t="s">
        <v>392</v>
      </c>
      <c r="P3012" s="35" t="s">
        <v>48</v>
      </c>
    </row>
    <row r="3013" spans="2:17" x14ac:dyDescent="0.25">
      <c r="B3013" t="s">
        <v>12070</v>
      </c>
      <c r="C3013" t="s">
        <v>381</v>
      </c>
      <c r="D3013" s="34" t="s">
        <v>12071</v>
      </c>
      <c r="E3013" t="s">
        <v>12072</v>
      </c>
      <c r="F3013" t="s">
        <v>4704</v>
      </c>
      <c r="G3013" t="s">
        <v>385</v>
      </c>
      <c r="H3013" t="s">
        <v>386</v>
      </c>
      <c r="I3013" s="47" t="s">
        <v>11384</v>
      </c>
      <c r="J3013" s="35" t="s">
        <v>3537</v>
      </c>
      <c r="K3013" s="34" t="s">
        <v>45</v>
      </c>
      <c r="L3013" t="s">
        <v>45</v>
      </c>
      <c r="M3013" t="s">
        <v>12065</v>
      </c>
      <c r="N3013" s="35" t="s">
        <v>391</v>
      </c>
      <c r="O3013" s="48" t="s">
        <v>392</v>
      </c>
      <c r="P3013" s="35" t="s">
        <v>48</v>
      </c>
    </row>
    <row r="3014" spans="2:17" x14ac:dyDescent="0.25">
      <c r="B3014" t="s">
        <v>12073</v>
      </c>
      <c r="C3014" t="s">
        <v>12074</v>
      </c>
      <c r="D3014" s="34" t="s">
        <v>3479</v>
      </c>
      <c r="E3014" t="s">
        <v>12075</v>
      </c>
      <c r="F3014" t="s">
        <v>12076</v>
      </c>
      <c r="G3014" t="s">
        <v>48</v>
      </c>
      <c r="H3014" t="s">
        <v>386</v>
      </c>
      <c r="I3014" s="47" t="s">
        <v>11384</v>
      </c>
      <c r="J3014" s="35" t="s">
        <v>3537</v>
      </c>
      <c r="K3014" s="34" t="s">
        <v>45</v>
      </c>
      <c r="L3014" t="s">
        <v>174</v>
      </c>
      <c r="M3014" t="s">
        <v>12077</v>
      </c>
      <c r="N3014" s="35" t="s">
        <v>391</v>
      </c>
      <c r="O3014" s="48" t="s">
        <v>392</v>
      </c>
      <c r="P3014" s="35" t="s">
        <v>48</v>
      </c>
    </row>
    <row r="3015" spans="2:17" x14ac:dyDescent="0.25">
      <c r="B3015" t="s">
        <v>12078</v>
      </c>
      <c r="C3015" t="s">
        <v>3533</v>
      </c>
      <c r="D3015" s="34" t="s">
        <v>12079</v>
      </c>
      <c r="E3015" t="s">
        <v>12080</v>
      </c>
      <c r="F3015" t="s">
        <v>12081</v>
      </c>
      <c r="G3015" t="s">
        <v>385</v>
      </c>
      <c r="H3015" t="s">
        <v>386</v>
      </c>
      <c r="I3015" s="47" t="s">
        <v>11384</v>
      </c>
      <c r="J3015" s="35" t="s">
        <v>3537</v>
      </c>
      <c r="K3015" s="34" t="s">
        <v>45</v>
      </c>
      <c r="L3015" t="s">
        <v>45</v>
      </c>
      <c r="M3015" t="s">
        <v>12082</v>
      </c>
      <c r="N3015" s="35" t="s">
        <v>391</v>
      </c>
      <c r="O3015" s="48" t="s">
        <v>392</v>
      </c>
      <c r="P3015" s="35" t="s">
        <v>48</v>
      </c>
    </row>
    <row r="3016" spans="2:17" x14ac:dyDescent="0.25">
      <c r="B3016" t="s">
        <v>12083</v>
      </c>
      <c r="C3016" t="s">
        <v>1831</v>
      </c>
      <c r="D3016" s="34" t="s">
        <v>12084</v>
      </c>
      <c r="E3016" t="s">
        <v>12085</v>
      </c>
      <c r="F3016" t="s">
        <v>12086</v>
      </c>
      <c r="G3016" t="s">
        <v>385</v>
      </c>
      <c r="H3016" t="s">
        <v>386</v>
      </c>
      <c r="I3016" s="47" t="s">
        <v>11384</v>
      </c>
      <c r="J3016" s="35" t="s">
        <v>3537</v>
      </c>
      <c r="K3016" s="34" t="s">
        <v>45</v>
      </c>
      <c r="L3016" t="s">
        <v>45</v>
      </c>
      <c r="M3016" t="s">
        <v>3559</v>
      </c>
      <c r="N3016" s="35" t="s">
        <v>391</v>
      </c>
      <c r="O3016" s="48" t="s">
        <v>392</v>
      </c>
      <c r="P3016" s="35" t="s">
        <v>48</v>
      </c>
    </row>
    <row r="3017" spans="2:17" x14ac:dyDescent="0.25">
      <c r="B3017" t="s">
        <v>12087</v>
      </c>
      <c r="C3017" t="s">
        <v>12088</v>
      </c>
      <c r="D3017" s="34" t="s">
        <v>12089</v>
      </c>
      <c r="E3017" t="s">
        <v>12090</v>
      </c>
      <c r="F3017" t="s">
        <v>4987</v>
      </c>
      <c r="G3017" t="s">
        <v>385</v>
      </c>
      <c r="H3017" t="s">
        <v>386</v>
      </c>
      <c r="I3017" s="47" t="s">
        <v>11384</v>
      </c>
      <c r="J3017" s="35" t="s">
        <v>3537</v>
      </c>
      <c r="K3017" s="34" t="s">
        <v>45</v>
      </c>
      <c r="L3017" t="s">
        <v>45</v>
      </c>
      <c r="M3017" t="s">
        <v>12061</v>
      </c>
      <c r="N3017" s="35" t="s">
        <v>391</v>
      </c>
      <c r="O3017" s="48" t="s">
        <v>392</v>
      </c>
      <c r="P3017" s="35" t="s">
        <v>48</v>
      </c>
    </row>
    <row r="3018" spans="2:17" x14ac:dyDescent="0.25">
      <c r="B3018" t="s">
        <v>12091</v>
      </c>
      <c r="C3018" t="s">
        <v>4985</v>
      </c>
      <c r="D3018" s="34" t="s">
        <v>12092</v>
      </c>
      <c r="E3018" t="s">
        <v>12093</v>
      </c>
      <c r="F3018" t="s">
        <v>12094</v>
      </c>
      <c r="G3018" t="s">
        <v>385</v>
      </c>
      <c r="H3018" t="s">
        <v>386</v>
      </c>
      <c r="I3018" s="47" t="s">
        <v>11384</v>
      </c>
      <c r="J3018" s="35" t="s">
        <v>3537</v>
      </c>
      <c r="K3018" s="34" t="s">
        <v>45</v>
      </c>
      <c r="L3018" t="s">
        <v>45</v>
      </c>
      <c r="M3018" t="s">
        <v>12065</v>
      </c>
      <c r="N3018" s="35" t="s">
        <v>391</v>
      </c>
      <c r="O3018" s="48" t="s">
        <v>392</v>
      </c>
      <c r="P3018" s="35" t="s">
        <v>48</v>
      </c>
    </row>
    <row r="3019" spans="2:17" x14ac:dyDescent="0.25">
      <c r="B3019" t="s">
        <v>12095</v>
      </c>
      <c r="C3019" t="s">
        <v>1324</v>
      </c>
      <c r="D3019" s="34" t="s">
        <v>11485</v>
      </c>
      <c r="E3019" t="s">
        <v>12096</v>
      </c>
      <c r="F3019" t="s">
        <v>12097</v>
      </c>
      <c r="G3019" t="s">
        <v>385</v>
      </c>
      <c r="H3019" t="s">
        <v>386</v>
      </c>
      <c r="I3019" s="47" t="s">
        <v>11384</v>
      </c>
      <c r="J3019" s="35" t="s">
        <v>3537</v>
      </c>
      <c r="K3019" s="34" t="s">
        <v>45</v>
      </c>
      <c r="L3019" t="s">
        <v>162</v>
      </c>
      <c r="M3019" t="s">
        <v>12098</v>
      </c>
      <c r="N3019" s="35" t="s">
        <v>391</v>
      </c>
      <c r="O3019" s="48" t="s">
        <v>392</v>
      </c>
      <c r="P3019" s="35" t="s">
        <v>48</v>
      </c>
    </row>
    <row r="3020" spans="2:17" x14ac:dyDescent="0.25">
      <c r="B3020" t="s">
        <v>12099</v>
      </c>
      <c r="C3020" t="s">
        <v>2697</v>
      </c>
      <c r="D3020" s="34" t="s">
        <v>12100</v>
      </c>
      <c r="E3020" t="s">
        <v>12101</v>
      </c>
      <c r="F3020" t="s">
        <v>2316</v>
      </c>
      <c r="G3020" t="s">
        <v>385</v>
      </c>
      <c r="H3020" t="s">
        <v>1073</v>
      </c>
      <c r="I3020" s="47" t="s">
        <v>11384</v>
      </c>
      <c r="J3020" s="35" t="s">
        <v>3537</v>
      </c>
      <c r="K3020" s="34" t="s">
        <v>45</v>
      </c>
      <c r="L3020" t="s">
        <v>1863</v>
      </c>
      <c r="M3020" t="s">
        <v>12082</v>
      </c>
      <c r="N3020" s="35" t="s">
        <v>391</v>
      </c>
      <c r="O3020" s="48" t="s">
        <v>392</v>
      </c>
      <c r="P3020" s="35" t="s">
        <v>48</v>
      </c>
    </row>
    <row r="3021" spans="2:17" x14ac:dyDescent="0.25">
      <c r="B3021" t="s">
        <v>12102</v>
      </c>
      <c r="C3021" t="s">
        <v>2697</v>
      </c>
      <c r="D3021" s="34" t="s">
        <v>12103</v>
      </c>
      <c r="E3021" t="s">
        <v>12104</v>
      </c>
      <c r="F3021" t="s">
        <v>12105</v>
      </c>
      <c r="G3021" t="s">
        <v>385</v>
      </c>
      <c r="H3021" t="s">
        <v>1073</v>
      </c>
      <c r="I3021" s="47" t="s">
        <v>11384</v>
      </c>
      <c r="J3021" s="35" t="s">
        <v>3537</v>
      </c>
      <c r="K3021" s="34" t="s">
        <v>45</v>
      </c>
      <c r="L3021" t="s">
        <v>57</v>
      </c>
      <c r="M3021" t="s">
        <v>12077</v>
      </c>
      <c r="N3021" s="35" t="s">
        <v>391</v>
      </c>
      <c r="O3021" s="48" t="s">
        <v>392</v>
      </c>
      <c r="P3021" s="35" t="s">
        <v>48</v>
      </c>
    </row>
    <row r="3022" spans="2:17" x14ac:dyDescent="0.25">
      <c r="B3022" t="s">
        <v>12106</v>
      </c>
      <c r="C3022" t="s">
        <v>1090</v>
      </c>
      <c r="D3022" s="34" t="s">
        <v>12107</v>
      </c>
      <c r="E3022" t="s">
        <v>12108</v>
      </c>
      <c r="F3022" t="s">
        <v>4943</v>
      </c>
      <c r="G3022" t="s">
        <v>385</v>
      </c>
      <c r="H3022" t="s">
        <v>1073</v>
      </c>
      <c r="I3022" s="47" t="s">
        <v>11384</v>
      </c>
      <c r="J3022" s="35" t="s">
        <v>3537</v>
      </c>
      <c r="K3022" s="34" t="s">
        <v>45</v>
      </c>
      <c r="L3022" t="s">
        <v>45</v>
      </c>
      <c r="M3022" t="s">
        <v>3456</v>
      </c>
      <c r="N3022" s="35" t="s">
        <v>391</v>
      </c>
      <c r="O3022" s="48" t="s">
        <v>392</v>
      </c>
      <c r="P3022" s="35" t="s">
        <v>48</v>
      </c>
    </row>
    <row r="3023" spans="2:17" x14ac:dyDescent="0.25">
      <c r="B3023" t="s">
        <v>12109</v>
      </c>
      <c r="C3023" t="s">
        <v>4088</v>
      </c>
      <c r="D3023" s="34" t="s">
        <v>11510</v>
      </c>
      <c r="E3023" t="s">
        <v>12110</v>
      </c>
      <c r="F3023" t="s">
        <v>4670</v>
      </c>
      <c r="G3023" t="s">
        <v>385</v>
      </c>
      <c r="H3023" t="s">
        <v>1073</v>
      </c>
      <c r="I3023" s="47" t="s">
        <v>11384</v>
      </c>
      <c r="J3023" s="35" t="s">
        <v>3537</v>
      </c>
      <c r="K3023" s="34" t="s">
        <v>45</v>
      </c>
      <c r="L3023" t="s">
        <v>45</v>
      </c>
      <c r="M3023" t="s">
        <v>3559</v>
      </c>
      <c r="N3023" s="35" t="s">
        <v>391</v>
      </c>
      <c r="O3023" s="48" t="s">
        <v>392</v>
      </c>
      <c r="P3023" s="35" t="s">
        <v>48</v>
      </c>
    </row>
    <row r="3024" spans="2:17" x14ac:dyDescent="0.25">
      <c r="B3024" t="s">
        <v>12111</v>
      </c>
      <c r="C3024" t="s">
        <v>4088</v>
      </c>
      <c r="D3024" s="34" t="s">
        <v>12112</v>
      </c>
      <c r="E3024" t="s">
        <v>12113</v>
      </c>
      <c r="F3024" t="s">
        <v>12114</v>
      </c>
      <c r="G3024" t="s">
        <v>385</v>
      </c>
      <c r="H3024" t="s">
        <v>1073</v>
      </c>
      <c r="I3024" s="47" t="s">
        <v>11384</v>
      </c>
      <c r="J3024" s="35" t="s">
        <v>3537</v>
      </c>
      <c r="K3024" s="34" t="s">
        <v>45</v>
      </c>
      <c r="L3024" t="s">
        <v>45</v>
      </c>
      <c r="M3024" t="s">
        <v>12061</v>
      </c>
      <c r="N3024" s="35" t="s">
        <v>391</v>
      </c>
      <c r="O3024" s="48" t="s">
        <v>392</v>
      </c>
      <c r="P3024" s="35" t="s">
        <v>48</v>
      </c>
    </row>
    <row r="3025" spans="2:17" x14ac:dyDescent="0.25">
      <c r="B3025" t="s">
        <v>12115</v>
      </c>
      <c r="C3025" t="s">
        <v>5266</v>
      </c>
      <c r="D3025" s="34" t="s">
        <v>12116</v>
      </c>
      <c r="E3025" t="s">
        <v>12117</v>
      </c>
      <c r="F3025" t="s">
        <v>12118</v>
      </c>
      <c r="G3025" t="s">
        <v>385</v>
      </c>
      <c r="H3025" t="s">
        <v>1073</v>
      </c>
      <c r="I3025" s="47" t="s">
        <v>11384</v>
      </c>
      <c r="J3025" s="35" t="s">
        <v>3537</v>
      </c>
      <c r="K3025" s="34" t="s">
        <v>45</v>
      </c>
      <c r="L3025" t="s">
        <v>45</v>
      </c>
      <c r="M3025" t="s">
        <v>3559</v>
      </c>
      <c r="N3025" s="35" t="s">
        <v>391</v>
      </c>
      <c r="O3025" s="48" t="s">
        <v>392</v>
      </c>
      <c r="P3025" s="35" t="s">
        <v>48</v>
      </c>
    </row>
    <row r="3026" spans="2:17" x14ac:dyDescent="0.25">
      <c r="B3026" t="s">
        <v>12119</v>
      </c>
      <c r="C3026" t="s">
        <v>5278</v>
      </c>
      <c r="D3026" s="34" t="s">
        <v>11382</v>
      </c>
      <c r="E3026" t="s">
        <v>12120</v>
      </c>
      <c r="F3026" t="s">
        <v>1209</v>
      </c>
      <c r="G3026" t="s">
        <v>385</v>
      </c>
      <c r="H3026" t="s">
        <v>637</v>
      </c>
      <c r="I3026" s="47" t="s">
        <v>11384</v>
      </c>
      <c r="J3026" s="35" t="s">
        <v>3537</v>
      </c>
      <c r="K3026" s="34" t="s">
        <v>45</v>
      </c>
      <c r="L3026" t="s">
        <v>3522</v>
      </c>
      <c r="M3026" t="s">
        <v>12121</v>
      </c>
      <c r="N3026" s="35" t="s">
        <v>1079</v>
      </c>
      <c r="O3026" s="48" t="s">
        <v>392</v>
      </c>
      <c r="P3026" s="35" t="s">
        <v>48</v>
      </c>
    </row>
    <row r="3027" spans="2:17" x14ac:dyDescent="0.25">
      <c r="B3027" t="s">
        <v>12122</v>
      </c>
      <c r="C3027" t="s">
        <v>1090</v>
      </c>
      <c r="D3027" s="34" t="s">
        <v>11852</v>
      </c>
      <c r="E3027" t="s">
        <v>12123</v>
      </c>
      <c r="F3027" t="s">
        <v>12124</v>
      </c>
      <c r="G3027" t="s">
        <v>385</v>
      </c>
      <c r="H3027" t="s">
        <v>386</v>
      </c>
      <c r="I3027" s="47" t="s">
        <v>11384</v>
      </c>
      <c r="J3027" s="35" t="s">
        <v>3537</v>
      </c>
      <c r="K3027" s="34" t="s">
        <v>45</v>
      </c>
      <c r="L3027" t="s">
        <v>45</v>
      </c>
      <c r="M3027" t="s">
        <v>12061</v>
      </c>
      <c r="N3027" s="35" t="s">
        <v>391</v>
      </c>
      <c r="O3027" s="48" t="s">
        <v>3465</v>
      </c>
      <c r="P3027" s="35" t="s">
        <v>3466</v>
      </c>
    </row>
    <row r="3028" spans="2:17" x14ac:dyDescent="0.25">
      <c r="B3028" t="s">
        <v>12125</v>
      </c>
      <c r="C3028" t="s">
        <v>2526</v>
      </c>
      <c r="D3028" s="34" t="s">
        <v>11889</v>
      </c>
      <c r="E3028" t="s">
        <v>440</v>
      </c>
      <c r="F3028" t="s">
        <v>108</v>
      </c>
      <c r="G3028" t="s">
        <v>385</v>
      </c>
      <c r="H3028" t="s">
        <v>386</v>
      </c>
      <c r="I3028" s="47" t="s">
        <v>11384</v>
      </c>
      <c r="J3028" s="35" t="s">
        <v>3537</v>
      </c>
      <c r="K3028" s="34" t="s">
        <v>45</v>
      </c>
      <c r="L3028" t="s">
        <v>45</v>
      </c>
      <c r="M3028" t="s">
        <v>12126</v>
      </c>
      <c r="N3028" s="35" t="s">
        <v>1440</v>
      </c>
      <c r="O3028" s="48" t="s">
        <v>392</v>
      </c>
      <c r="P3028" s="35" t="s">
        <v>48</v>
      </c>
      <c r="Q3028" t="s">
        <v>1088</v>
      </c>
    </row>
    <row r="3029" spans="2:17" x14ac:dyDescent="0.25">
      <c r="B3029" t="s">
        <v>12127</v>
      </c>
      <c r="C3029" t="s">
        <v>2581</v>
      </c>
      <c r="D3029" s="34" t="s">
        <v>1547</v>
      </c>
      <c r="E3029" t="s">
        <v>12128</v>
      </c>
      <c r="F3029" t="s">
        <v>12129</v>
      </c>
      <c r="G3029" t="s">
        <v>385</v>
      </c>
      <c r="H3029" t="s">
        <v>386</v>
      </c>
      <c r="I3029" s="47" t="s">
        <v>11384</v>
      </c>
      <c r="J3029" s="35" t="s">
        <v>3537</v>
      </c>
      <c r="K3029" s="34" t="s">
        <v>45</v>
      </c>
      <c r="L3029" t="s">
        <v>45</v>
      </c>
      <c r="M3029" t="s">
        <v>12130</v>
      </c>
      <c r="N3029" s="35" t="s">
        <v>1079</v>
      </c>
      <c r="O3029" s="48" t="s">
        <v>392</v>
      </c>
      <c r="P3029" s="35" t="s">
        <v>48</v>
      </c>
      <c r="Q3029" t="s">
        <v>1088</v>
      </c>
    </row>
    <row r="3030" spans="2:17" x14ac:dyDescent="0.25">
      <c r="B3030" t="s">
        <v>12131</v>
      </c>
      <c r="C3030" t="s">
        <v>10948</v>
      </c>
      <c r="D3030" s="34" t="s">
        <v>12132</v>
      </c>
      <c r="E3030" t="s">
        <v>12133</v>
      </c>
      <c r="F3030" t="s">
        <v>12134</v>
      </c>
      <c r="G3030" t="s">
        <v>385</v>
      </c>
      <c r="H3030" t="s">
        <v>1073</v>
      </c>
      <c r="I3030" s="47" t="s">
        <v>11384</v>
      </c>
      <c r="J3030" s="35" t="s">
        <v>12135</v>
      </c>
      <c r="K3030" s="34" t="s">
        <v>12136</v>
      </c>
      <c r="L3030" t="s">
        <v>45</v>
      </c>
      <c r="M3030" t="s">
        <v>12137</v>
      </c>
      <c r="N3030" s="35" t="s">
        <v>391</v>
      </c>
      <c r="O3030" s="48" t="s">
        <v>392</v>
      </c>
      <c r="P3030" s="35" t="s">
        <v>48</v>
      </c>
    </row>
    <row r="3031" spans="2:17" x14ac:dyDescent="0.25">
      <c r="B3031" t="s">
        <v>12138</v>
      </c>
      <c r="C3031" t="s">
        <v>3112</v>
      </c>
      <c r="D3031" s="34" t="s">
        <v>12139</v>
      </c>
      <c r="E3031" t="s">
        <v>12140</v>
      </c>
      <c r="F3031" t="s">
        <v>3301</v>
      </c>
      <c r="G3031" t="s">
        <v>385</v>
      </c>
      <c r="H3031" t="s">
        <v>1073</v>
      </c>
      <c r="I3031" s="47" t="s">
        <v>11384</v>
      </c>
      <c r="J3031" s="35" t="s">
        <v>12135</v>
      </c>
      <c r="K3031" s="34" t="s">
        <v>12136</v>
      </c>
      <c r="L3031" t="s">
        <v>45</v>
      </c>
      <c r="M3031" t="s">
        <v>12141</v>
      </c>
      <c r="N3031" s="35" t="s">
        <v>391</v>
      </c>
      <c r="O3031" s="48" t="s">
        <v>392</v>
      </c>
      <c r="P3031" s="35" t="s">
        <v>48</v>
      </c>
    </row>
    <row r="3032" spans="2:17" x14ac:dyDescent="0.25">
      <c r="B3032" t="s">
        <v>12142</v>
      </c>
      <c r="C3032" t="s">
        <v>1211</v>
      </c>
      <c r="D3032" s="34" t="s">
        <v>12143</v>
      </c>
      <c r="E3032" t="s">
        <v>1357</v>
      </c>
      <c r="F3032" t="s">
        <v>1809</v>
      </c>
      <c r="G3032" t="s">
        <v>385</v>
      </c>
      <c r="H3032" t="s">
        <v>1073</v>
      </c>
      <c r="I3032" s="47" t="s">
        <v>11384</v>
      </c>
      <c r="J3032" s="35" t="s">
        <v>12135</v>
      </c>
      <c r="K3032" s="34" t="s">
        <v>12136</v>
      </c>
      <c r="L3032" t="s">
        <v>45</v>
      </c>
      <c r="M3032" t="s">
        <v>12137</v>
      </c>
      <c r="N3032" s="35" t="s">
        <v>391</v>
      </c>
      <c r="O3032" s="48" t="s">
        <v>392</v>
      </c>
      <c r="P3032" s="35" t="s">
        <v>48</v>
      </c>
    </row>
    <row r="3033" spans="2:17" x14ac:dyDescent="0.25">
      <c r="B3033" t="s">
        <v>12144</v>
      </c>
      <c r="C3033" t="s">
        <v>12145</v>
      </c>
      <c r="D3033" s="34" t="s">
        <v>12146</v>
      </c>
      <c r="E3033" t="s">
        <v>12147</v>
      </c>
      <c r="F3033" t="s">
        <v>1732</v>
      </c>
      <c r="G3033" t="s">
        <v>385</v>
      </c>
      <c r="H3033" t="s">
        <v>1073</v>
      </c>
      <c r="I3033" s="47" t="s">
        <v>11384</v>
      </c>
      <c r="J3033" s="35" t="s">
        <v>12135</v>
      </c>
      <c r="K3033" s="34" t="s">
        <v>12136</v>
      </c>
      <c r="L3033" t="s">
        <v>1863</v>
      </c>
      <c r="M3033" t="s">
        <v>12141</v>
      </c>
      <c r="N3033" s="35" t="s">
        <v>391</v>
      </c>
      <c r="O3033" s="48" t="s">
        <v>392</v>
      </c>
      <c r="P3033" s="35" t="s">
        <v>48</v>
      </c>
    </row>
    <row r="3034" spans="2:17" x14ac:dyDescent="0.25">
      <c r="B3034" t="s">
        <v>12148</v>
      </c>
      <c r="C3034" t="s">
        <v>3484</v>
      </c>
      <c r="D3034" s="34" t="s">
        <v>12149</v>
      </c>
      <c r="E3034" t="s">
        <v>12150</v>
      </c>
      <c r="F3034" t="s">
        <v>12151</v>
      </c>
      <c r="G3034" t="s">
        <v>385</v>
      </c>
      <c r="H3034" t="s">
        <v>386</v>
      </c>
      <c r="I3034" s="47" t="s">
        <v>11384</v>
      </c>
      <c r="J3034" s="35" t="s">
        <v>12135</v>
      </c>
      <c r="K3034" s="34" t="s">
        <v>12136</v>
      </c>
      <c r="L3034" t="s">
        <v>45</v>
      </c>
      <c r="M3034" t="s">
        <v>12152</v>
      </c>
      <c r="N3034" s="35" t="s">
        <v>1079</v>
      </c>
      <c r="O3034" s="48" t="s">
        <v>392</v>
      </c>
      <c r="P3034" s="35" t="s">
        <v>48</v>
      </c>
      <c r="Q3034" t="s">
        <v>1088</v>
      </c>
    </row>
    <row r="3035" spans="2:17" x14ac:dyDescent="0.25">
      <c r="B3035" t="s">
        <v>12153</v>
      </c>
      <c r="C3035" t="s">
        <v>12154</v>
      </c>
      <c r="D3035" s="34" t="s">
        <v>12155</v>
      </c>
      <c r="E3035" t="s">
        <v>12156</v>
      </c>
      <c r="F3035" t="s">
        <v>12157</v>
      </c>
      <c r="G3035" t="s">
        <v>48</v>
      </c>
      <c r="H3035" t="s">
        <v>386</v>
      </c>
      <c r="I3035" s="47" t="s">
        <v>11384</v>
      </c>
      <c r="J3035" s="35" t="s">
        <v>3590</v>
      </c>
      <c r="K3035" s="34" t="s">
        <v>131</v>
      </c>
      <c r="L3035" t="s">
        <v>93</v>
      </c>
      <c r="M3035" t="s">
        <v>12158</v>
      </c>
      <c r="N3035" s="35" t="s">
        <v>391</v>
      </c>
      <c r="O3035" s="48" t="s">
        <v>392</v>
      </c>
      <c r="P3035" s="35" t="s">
        <v>48</v>
      </c>
    </row>
    <row r="3036" spans="2:17" x14ac:dyDescent="0.25">
      <c r="B3036" t="s">
        <v>12159</v>
      </c>
      <c r="C3036" t="s">
        <v>1742</v>
      </c>
      <c r="D3036" s="34" t="s">
        <v>12160</v>
      </c>
      <c r="E3036" t="s">
        <v>12161</v>
      </c>
      <c r="F3036" t="s">
        <v>12162</v>
      </c>
      <c r="G3036" t="s">
        <v>48</v>
      </c>
      <c r="H3036" t="s">
        <v>386</v>
      </c>
      <c r="I3036" s="47" t="s">
        <v>11384</v>
      </c>
      <c r="J3036" s="35" t="s">
        <v>3590</v>
      </c>
      <c r="K3036" s="34" t="s">
        <v>131</v>
      </c>
      <c r="L3036" t="s">
        <v>93</v>
      </c>
      <c r="M3036" t="s">
        <v>12158</v>
      </c>
      <c r="N3036" s="35" t="s">
        <v>391</v>
      </c>
      <c r="O3036" s="48" t="s">
        <v>392</v>
      </c>
      <c r="P3036" s="35" t="s">
        <v>48</v>
      </c>
    </row>
    <row r="3037" spans="2:17" x14ac:dyDescent="0.25">
      <c r="B3037" t="s">
        <v>12163</v>
      </c>
      <c r="C3037" t="s">
        <v>4971</v>
      </c>
      <c r="D3037" s="34" t="s">
        <v>1286</v>
      </c>
      <c r="E3037" t="s">
        <v>12164</v>
      </c>
      <c r="F3037" t="s">
        <v>12165</v>
      </c>
      <c r="G3037" t="s">
        <v>385</v>
      </c>
      <c r="H3037" t="s">
        <v>386</v>
      </c>
      <c r="I3037" s="47" t="s">
        <v>11384</v>
      </c>
      <c r="J3037" s="35" t="s">
        <v>3590</v>
      </c>
      <c r="K3037" s="34" t="s">
        <v>131</v>
      </c>
      <c r="L3037" t="s">
        <v>57</v>
      </c>
      <c r="M3037" t="s">
        <v>12166</v>
      </c>
      <c r="N3037" s="35" t="s">
        <v>391</v>
      </c>
      <c r="O3037" s="48" t="s">
        <v>392</v>
      </c>
      <c r="P3037" s="35" t="s">
        <v>48</v>
      </c>
    </row>
    <row r="3038" spans="2:17" x14ac:dyDescent="0.25">
      <c r="B3038" t="s">
        <v>12167</v>
      </c>
      <c r="C3038" t="s">
        <v>1787</v>
      </c>
      <c r="D3038" s="34" t="s">
        <v>12168</v>
      </c>
      <c r="E3038" t="s">
        <v>12169</v>
      </c>
      <c r="F3038" t="s">
        <v>12170</v>
      </c>
      <c r="G3038" t="s">
        <v>385</v>
      </c>
      <c r="H3038" t="s">
        <v>386</v>
      </c>
      <c r="I3038" s="47" t="s">
        <v>11384</v>
      </c>
      <c r="J3038" s="35" t="s">
        <v>3590</v>
      </c>
      <c r="K3038" s="34" t="s">
        <v>131</v>
      </c>
      <c r="L3038" t="s">
        <v>93</v>
      </c>
      <c r="M3038" t="s">
        <v>12171</v>
      </c>
      <c r="N3038" s="35" t="s">
        <v>1440</v>
      </c>
      <c r="O3038" s="48" t="s">
        <v>392</v>
      </c>
      <c r="P3038" s="35" t="s">
        <v>48</v>
      </c>
      <c r="Q3038" t="s">
        <v>1088</v>
      </c>
    </row>
    <row r="3039" spans="2:17" x14ac:dyDescent="0.25">
      <c r="B3039" t="s">
        <v>12172</v>
      </c>
      <c r="C3039" t="s">
        <v>11442</v>
      </c>
      <c r="D3039" s="34" t="s">
        <v>12173</v>
      </c>
      <c r="E3039" t="s">
        <v>12174</v>
      </c>
      <c r="F3039" t="s">
        <v>12175</v>
      </c>
      <c r="G3039" t="s">
        <v>385</v>
      </c>
      <c r="H3039" t="s">
        <v>386</v>
      </c>
      <c r="I3039" s="47" t="s">
        <v>11384</v>
      </c>
      <c r="J3039" s="35" t="s">
        <v>3590</v>
      </c>
      <c r="K3039" s="34" t="s">
        <v>131</v>
      </c>
      <c r="L3039" t="s">
        <v>93</v>
      </c>
      <c r="M3039" t="s">
        <v>12176</v>
      </c>
      <c r="N3039" s="35" t="s">
        <v>1079</v>
      </c>
      <c r="O3039" s="48" t="s">
        <v>392</v>
      </c>
      <c r="P3039" s="35" t="s">
        <v>48</v>
      </c>
      <c r="Q3039" t="s">
        <v>1088</v>
      </c>
    </row>
    <row r="3040" spans="2:17" x14ac:dyDescent="0.25">
      <c r="B3040" t="s">
        <v>12177</v>
      </c>
      <c r="C3040" t="s">
        <v>12178</v>
      </c>
      <c r="D3040" s="34" t="s">
        <v>12179</v>
      </c>
      <c r="E3040" t="s">
        <v>11454</v>
      </c>
      <c r="F3040" t="s">
        <v>11431</v>
      </c>
      <c r="G3040" t="s">
        <v>385</v>
      </c>
      <c r="H3040" t="s">
        <v>386</v>
      </c>
      <c r="I3040" s="47" t="s">
        <v>11384</v>
      </c>
      <c r="J3040" s="35" t="s">
        <v>3900</v>
      </c>
      <c r="K3040" s="34" t="s">
        <v>12180</v>
      </c>
      <c r="L3040" t="s">
        <v>57</v>
      </c>
      <c r="M3040" t="s">
        <v>12181</v>
      </c>
      <c r="N3040" s="35" t="s">
        <v>391</v>
      </c>
      <c r="O3040" s="48" t="s">
        <v>392</v>
      </c>
      <c r="P3040" s="35" t="s">
        <v>48</v>
      </c>
    </row>
    <row r="3041" spans="2:17" x14ac:dyDescent="0.25">
      <c r="B3041" t="s">
        <v>12182</v>
      </c>
      <c r="C3041" t="s">
        <v>400</v>
      </c>
      <c r="D3041" s="34" t="s">
        <v>3112</v>
      </c>
      <c r="E3041" t="s">
        <v>12183</v>
      </c>
      <c r="F3041" t="s">
        <v>12184</v>
      </c>
      <c r="G3041" t="s">
        <v>48</v>
      </c>
      <c r="H3041" t="s">
        <v>386</v>
      </c>
      <c r="I3041" s="47" t="s">
        <v>11384</v>
      </c>
      <c r="J3041" s="35" t="s">
        <v>3900</v>
      </c>
      <c r="K3041" s="34" t="s">
        <v>12180</v>
      </c>
      <c r="L3041" t="s">
        <v>3911</v>
      </c>
      <c r="M3041" t="s">
        <v>12185</v>
      </c>
      <c r="N3041" s="35" t="s">
        <v>391</v>
      </c>
      <c r="O3041" s="48" t="s">
        <v>392</v>
      </c>
      <c r="P3041" s="35" t="s">
        <v>48</v>
      </c>
    </row>
    <row r="3042" spans="2:17" x14ac:dyDescent="0.25">
      <c r="B3042" t="s">
        <v>12186</v>
      </c>
      <c r="C3042" t="s">
        <v>12187</v>
      </c>
      <c r="D3042" s="34" t="s">
        <v>12188</v>
      </c>
      <c r="E3042" t="s">
        <v>12189</v>
      </c>
      <c r="F3042" t="s">
        <v>11420</v>
      </c>
      <c r="G3042" t="s">
        <v>48</v>
      </c>
      <c r="H3042" t="s">
        <v>386</v>
      </c>
      <c r="I3042" s="47" t="s">
        <v>11384</v>
      </c>
      <c r="J3042" s="35" t="s">
        <v>3900</v>
      </c>
      <c r="K3042" s="34" t="s">
        <v>12180</v>
      </c>
      <c r="L3042" t="s">
        <v>57</v>
      </c>
      <c r="M3042" t="s">
        <v>12185</v>
      </c>
      <c r="N3042" s="35" t="s">
        <v>391</v>
      </c>
      <c r="O3042" s="48" t="s">
        <v>392</v>
      </c>
      <c r="P3042" s="35" t="s">
        <v>48</v>
      </c>
    </row>
    <row r="3043" spans="2:17" x14ac:dyDescent="0.25">
      <c r="B3043" t="s">
        <v>12190</v>
      </c>
      <c r="C3043" t="s">
        <v>12191</v>
      </c>
      <c r="D3043" s="34" t="s">
        <v>466</v>
      </c>
      <c r="E3043" t="s">
        <v>12192</v>
      </c>
      <c r="F3043" t="s">
        <v>12193</v>
      </c>
      <c r="G3043" t="s">
        <v>48</v>
      </c>
      <c r="H3043" t="s">
        <v>386</v>
      </c>
      <c r="I3043" s="47" t="s">
        <v>11384</v>
      </c>
      <c r="J3043" s="35" t="s">
        <v>3900</v>
      </c>
      <c r="K3043" s="34" t="s">
        <v>12180</v>
      </c>
      <c r="L3043" t="s">
        <v>313</v>
      </c>
      <c r="M3043" t="s">
        <v>12185</v>
      </c>
      <c r="N3043" s="35" t="s">
        <v>391</v>
      </c>
      <c r="O3043" s="48" t="s">
        <v>392</v>
      </c>
      <c r="P3043" s="35" t="s">
        <v>48</v>
      </c>
    </row>
    <row r="3044" spans="2:17" x14ac:dyDescent="0.25">
      <c r="B3044" t="s">
        <v>12194</v>
      </c>
      <c r="C3044" t="s">
        <v>12195</v>
      </c>
      <c r="D3044" s="34" t="s">
        <v>12196</v>
      </c>
      <c r="E3044" t="s">
        <v>12197</v>
      </c>
      <c r="F3044" t="s">
        <v>11448</v>
      </c>
      <c r="G3044" t="s">
        <v>48</v>
      </c>
      <c r="H3044" t="s">
        <v>386</v>
      </c>
      <c r="I3044" s="47" t="s">
        <v>11384</v>
      </c>
      <c r="J3044" s="35" t="s">
        <v>3900</v>
      </c>
      <c r="K3044" s="34" t="s">
        <v>12180</v>
      </c>
      <c r="L3044" t="s">
        <v>313</v>
      </c>
      <c r="M3044" t="s">
        <v>12185</v>
      </c>
      <c r="N3044" s="35" t="s">
        <v>391</v>
      </c>
      <c r="O3044" s="48" t="s">
        <v>392</v>
      </c>
      <c r="P3044" s="35" t="s">
        <v>48</v>
      </c>
    </row>
    <row r="3045" spans="2:17" x14ac:dyDescent="0.25">
      <c r="B3045" t="s">
        <v>12198</v>
      </c>
      <c r="C3045" t="s">
        <v>576</v>
      </c>
      <c r="D3045" s="34" t="s">
        <v>4765</v>
      </c>
      <c r="E3045" t="s">
        <v>12199</v>
      </c>
      <c r="F3045" t="s">
        <v>3201</v>
      </c>
      <c r="G3045" t="s">
        <v>385</v>
      </c>
      <c r="H3045" t="s">
        <v>386</v>
      </c>
      <c r="I3045" s="47" t="s">
        <v>11384</v>
      </c>
      <c r="J3045" s="35" t="s">
        <v>3900</v>
      </c>
      <c r="K3045" s="34" t="s">
        <v>12180</v>
      </c>
      <c r="L3045" t="s">
        <v>57</v>
      </c>
      <c r="M3045" t="s">
        <v>12181</v>
      </c>
      <c r="N3045" s="35" t="s">
        <v>391</v>
      </c>
      <c r="O3045" s="48" t="s">
        <v>392</v>
      </c>
      <c r="P3045" s="35" t="s">
        <v>48</v>
      </c>
    </row>
    <row r="3046" spans="2:17" x14ac:dyDescent="0.25">
      <c r="B3046" t="s">
        <v>12200</v>
      </c>
      <c r="C3046" t="s">
        <v>5041</v>
      </c>
      <c r="D3046" s="34" t="s">
        <v>2621</v>
      </c>
      <c r="E3046" t="s">
        <v>11996</v>
      </c>
      <c r="F3046" t="s">
        <v>4904</v>
      </c>
      <c r="G3046" t="s">
        <v>385</v>
      </c>
      <c r="H3046" t="s">
        <v>386</v>
      </c>
      <c r="I3046" s="47" t="s">
        <v>11384</v>
      </c>
      <c r="J3046" s="35" t="s">
        <v>3900</v>
      </c>
      <c r="K3046" s="34" t="s">
        <v>12180</v>
      </c>
      <c r="L3046" t="s">
        <v>313</v>
      </c>
      <c r="M3046" t="s">
        <v>12185</v>
      </c>
      <c r="N3046" s="35" t="s">
        <v>391</v>
      </c>
      <c r="O3046" s="48" t="s">
        <v>392</v>
      </c>
      <c r="P3046" s="35" t="s">
        <v>48</v>
      </c>
    </row>
    <row r="3047" spans="2:17" x14ac:dyDescent="0.25">
      <c r="B3047" t="s">
        <v>12201</v>
      </c>
      <c r="C3047" t="s">
        <v>12202</v>
      </c>
      <c r="D3047" s="34" t="s">
        <v>12107</v>
      </c>
      <c r="E3047" t="s">
        <v>12203</v>
      </c>
      <c r="F3047" t="s">
        <v>12204</v>
      </c>
      <c r="G3047" t="s">
        <v>385</v>
      </c>
      <c r="H3047" t="s">
        <v>386</v>
      </c>
      <c r="I3047" s="47" t="s">
        <v>11384</v>
      </c>
      <c r="J3047" s="35" t="s">
        <v>3900</v>
      </c>
      <c r="K3047" s="34" t="s">
        <v>12180</v>
      </c>
      <c r="L3047" t="s">
        <v>57</v>
      </c>
      <c r="M3047" t="s">
        <v>12181</v>
      </c>
      <c r="N3047" s="35" t="s">
        <v>391</v>
      </c>
      <c r="O3047" s="48" t="s">
        <v>392</v>
      </c>
      <c r="P3047" s="35" t="s">
        <v>48</v>
      </c>
    </row>
    <row r="3048" spans="2:17" x14ac:dyDescent="0.25">
      <c r="B3048" t="s">
        <v>12205</v>
      </c>
      <c r="C3048" t="s">
        <v>12206</v>
      </c>
      <c r="D3048" s="34" t="s">
        <v>11889</v>
      </c>
      <c r="E3048" t="s">
        <v>12207</v>
      </c>
      <c r="F3048" t="s">
        <v>12208</v>
      </c>
      <c r="G3048" t="s">
        <v>48</v>
      </c>
      <c r="H3048" t="s">
        <v>386</v>
      </c>
      <c r="I3048" s="47" t="s">
        <v>11384</v>
      </c>
      <c r="J3048" s="35" t="s">
        <v>3900</v>
      </c>
      <c r="K3048" s="34" t="s">
        <v>12180</v>
      </c>
      <c r="L3048" t="s">
        <v>57</v>
      </c>
      <c r="M3048" t="s">
        <v>12209</v>
      </c>
      <c r="N3048" s="35" t="s">
        <v>391</v>
      </c>
      <c r="O3048" s="48" t="s">
        <v>392</v>
      </c>
      <c r="P3048" s="35" t="s">
        <v>48</v>
      </c>
    </row>
    <row r="3049" spans="2:17" x14ac:dyDescent="0.25">
      <c r="B3049" t="s">
        <v>12210</v>
      </c>
      <c r="C3049" t="s">
        <v>1379</v>
      </c>
      <c r="D3049" s="34" t="s">
        <v>11465</v>
      </c>
      <c r="E3049" t="s">
        <v>12211</v>
      </c>
      <c r="F3049" t="s">
        <v>11959</v>
      </c>
      <c r="G3049" t="s">
        <v>385</v>
      </c>
      <c r="H3049" t="s">
        <v>386</v>
      </c>
      <c r="I3049" s="47" t="s">
        <v>11384</v>
      </c>
      <c r="J3049" s="35" t="s">
        <v>3900</v>
      </c>
      <c r="K3049" s="34" t="s">
        <v>12180</v>
      </c>
      <c r="L3049" t="s">
        <v>313</v>
      </c>
      <c r="M3049" t="s">
        <v>12212</v>
      </c>
      <c r="N3049" s="35" t="s">
        <v>1440</v>
      </c>
      <c r="O3049" s="48" t="s">
        <v>392</v>
      </c>
      <c r="P3049" s="35" t="s">
        <v>48</v>
      </c>
    </row>
    <row r="3050" spans="2:17" x14ac:dyDescent="0.25">
      <c r="B3050" t="s">
        <v>12213</v>
      </c>
      <c r="C3050" t="s">
        <v>3979</v>
      </c>
      <c r="D3050" s="34" t="s">
        <v>12214</v>
      </c>
      <c r="E3050" t="s">
        <v>12215</v>
      </c>
      <c r="F3050" t="s">
        <v>1200</v>
      </c>
      <c r="G3050" t="s">
        <v>48</v>
      </c>
      <c r="H3050" t="s">
        <v>637</v>
      </c>
      <c r="I3050" s="47" t="s">
        <v>11384</v>
      </c>
      <c r="J3050" s="35" t="s">
        <v>3900</v>
      </c>
      <c r="K3050" s="34" t="s">
        <v>12180</v>
      </c>
      <c r="L3050" t="s">
        <v>174</v>
      </c>
      <c r="M3050" t="s">
        <v>12216</v>
      </c>
      <c r="N3050" s="35" t="s">
        <v>1440</v>
      </c>
      <c r="O3050" s="48" t="s">
        <v>392</v>
      </c>
      <c r="P3050" s="35" t="s">
        <v>48</v>
      </c>
    </row>
    <row r="3051" spans="2:17" x14ac:dyDescent="0.25">
      <c r="B3051" t="s">
        <v>12217</v>
      </c>
      <c r="C3051" t="s">
        <v>4262</v>
      </c>
      <c r="D3051" s="34" t="s">
        <v>11752</v>
      </c>
      <c r="E3051" t="s">
        <v>2931</v>
      </c>
      <c r="F3051" t="s">
        <v>12218</v>
      </c>
      <c r="G3051" t="s">
        <v>48</v>
      </c>
      <c r="H3051" t="s">
        <v>386</v>
      </c>
      <c r="I3051" s="47" t="s">
        <v>11384</v>
      </c>
      <c r="J3051" s="35" t="s">
        <v>3900</v>
      </c>
      <c r="K3051" s="34" t="s">
        <v>12180</v>
      </c>
      <c r="L3051" t="s">
        <v>313</v>
      </c>
      <c r="M3051" t="s">
        <v>12219</v>
      </c>
      <c r="N3051" s="35" t="s">
        <v>1079</v>
      </c>
      <c r="O3051" s="48" t="s">
        <v>392</v>
      </c>
      <c r="P3051" s="35" t="s">
        <v>48</v>
      </c>
    </row>
    <row r="3052" spans="2:17" x14ac:dyDescent="0.25">
      <c r="B3052" t="s">
        <v>12220</v>
      </c>
      <c r="C3052" t="s">
        <v>4966</v>
      </c>
      <c r="D3052" s="34" t="s">
        <v>12221</v>
      </c>
      <c r="E3052" t="s">
        <v>12222</v>
      </c>
      <c r="F3052" t="s">
        <v>12223</v>
      </c>
      <c r="G3052" t="s">
        <v>48</v>
      </c>
      <c r="H3052" t="s">
        <v>386</v>
      </c>
      <c r="I3052" s="47" t="s">
        <v>11384</v>
      </c>
      <c r="J3052" s="35" t="s">
        <v>3900</v>
      </c>
      <c r="K3052" s="34" t="s">
        <v>12180</v>
      </c>
      <c r="L3052" t="s">
        <v>313</v>
      </c>
      <c r="M3052" t="s">
        <v>12224</v>
      </c>
      <c r="N3052" s="35" t="s">
        <v>1079</v>
      </c>
      <c r="O3052" s="48" t="s">
        <v>392</v>
      </c>
      <c r="P3052" s="35" t="s">
        <v>48</v>
      </c>
      <c r="Q3052" t="s">
        <v>1088</v>
      </c>
    </row>
    <row r="3053" spans="2:17" x14ac:dyDescent="0.25">
      <c r="B3053" t="s">
        <v>12225</v>
      </c>
      <c r="C3053" t="s">
        <v>871</v>
      </c>
      <c r="D3053" s="34" t="s">
        <v>12226</v>
      </c>
      <c r="E3053" t="s">
        <v>12227</v>
      </c>
      <c r="F3053" t="s">
        <v>12228</v>
      </c>
      <c r="G3053" t="s">
        <v>48</v>
      </c>
      <c r="H3053" t="s">
        <v>386</v>
      </c>
      <c r="I3053" s="47" t="s">
        <v>11384</v>
      </c>
      <c r="J3053" s="35" t="s">
        <v>3900</v>
      </c>
      <c r="K3053" s="34" t="s">
        <v>12180</v>
      </c>
      <c r="L3053" t="s">
        <v>313</v>
      </c>
      <c r="M3053" t="s">
        <v>12229</v>
      </c>
      <c r="N3053" s="35" t="s">
        <v>1079</v>
      </c>
      <c r="O3053" s="48" t="s">
        <v>392</v>
      </c>
      <c r="P3053" s="35" t="s">
        <v>48</v>
      </c>
      <c r="Q3053" t="s">
        <v>1088</v>
      </c>
    </row>
    <row r="3054" spans="2:17" x14ac:dyDescent="0.25">
      <c r="B3054" t="s">
        <v>12230</v>
      </c>
      <c r="C3054" t="s">
        <v>567</v>
      </c>
      <c r="D3054" s="34" t="s">
        <v>12231</v>
      </c>
      <c r="E3054" t="s">
        <v>12232</v>
      </c>
      <c r="F3054" t="s">
        <v>11451</v>
      </c>
      <c r="G3054" t="s">
        <v>385</v>
      </c>
      <c r="H3054" t="s">
        <v>386</v>
      </c>
      <c r="I3054" s="47" t="s">
        <v>11384</v>
      </c>
      <c r="J3054" s="35" t="s">
        <v>3900</v>
      </c>
      <c r="K3054" s="34" t="s">
        <v>12180</v>
      </c>
      <c r="L3054" t="s">
        <v>313</v>
      </c>
      <c r="M3054" t="s">
        <v>12233</v>
      </c>
      <c r="N3054" s="35" t="s">
        <v>1079</v>
      </c>
      <c r="O3054" s="48" t="s">
        <v>392</v>
      </c>
      <c r="P3054" s="35" t="s">
        <v>48</v>
      </c>
      <c r="Q3054" t="s">
        <v>1088</v>
      </c>
    </row>
    <row r="3055" spans="2:17" x14ac:dyDescent="0.25">
      <c r="B3055" t="s">
        <v>12234</v>
      </c>
      <c r="C3055" t="s">
        <v>1914</v>
      </c>
      <c r="D3055" s="34" t="s">
        <v>12235</v>
      </c>
      <c r="E3055" t="s">
        <v>12236</v>
      </c>
      <c r="F3055" t="s">
        <v>12237</v>
      </c>
      <c r="G3055" t="s">
        <v>48</v>
      </c>
      <c r="H3055" t="s">
        <v>386</v>
      </c>
      <c r="I3055" s="47" t="s">
        <v>11384</v>
      </c>
      <c r="J3055" s="35" t="s">
        <v>12238</v>
      </c>
      <c r="K3055" s="49" t="s">
        <v>12239</v>
      </c>
      <c r="L3055" t="s">
        <v>207</v>
      </c>
      <c r="M3055" t="s">
        <v>12240</v>
      </c>
      <c r="N3055" s="35" t="s">
        <v>1440</v>
      </c>
      <c r="O3055" s="48" t="s">
        <v>392</v>
      </c>
      <c r="P3055" s="35" t="s">
        <v>48</v>
      </c>
    </row>
    <row r="3056" spans="2:17" x14ac:dyDescent="0.25">
      <c r="B3056" t="s">
        <v>12241</v>
      </c>
      <c r="C3056" t="s">
        <v>11723</v>
      </c>
      <c r="D3056" s="34" t="s">
        <v>11707</v>
      </c>
      <c r="E3056" t="s">
        <v>12242</v>
      </c>
      <c r="F3056" t="s">
        <v>12243</v>
      </c>
      <c r="G3056" t="s">
        <v>48</v>
      </c>
      <c r="H3056" t="s">
        <v>386</v>
      </c>
      <c r="I3056" s="47" t="s">
        <v>11384</v>
      </c>
      <c r="J3056" s="35" t="s">
        <v>12238</v>
      </c>
      <c r="K3056" s="49" t="s">
        <v>12239</v>
      </c>
      <c r="L3056" t="s">
        <v>207</v>
      </c>
      <c r="M3056" t="s">
        <v>5161</v>
      </c>
      <c r="N3056" s="35" t="s">
        <v>1440</v>
      </c>
      <c r="O3056" s="48" t="s">
        <v>392</v>
      </c>
      <c r="P3056" s="35" t="s">
        <v>48</v>
      </c>
    </row>
    <row r="3057" spans="2:17" x14ac:dyDescent="0.25">
      <c r="B3057" t="s">
        <v>12244</v>
      </c>
      <c r="C3057" t="s">
        <v>1084</v>
      </c>
      <c r="D3057" s="34" t="s">
        <v>1290</v>
      </c>
      <c r="E3057" t="s">
        <v>12245</v>
      </c>
      <c r="F3057" t="s">
        <v>12246</v>
      </c>
      <c r="G3057" t="s">
        <v>385</v>
      </c>
      <c r="H3057" t="s">
        <v>637</v>
      </c>
      <c r="I3057" s="47" t="s">
        <v>11384</v>
      </c>
      <c r="J3057" s="35" t="s">
        <v>12238</v>
      </c>
      <c r="K3057" s="49" t="s">
        <v>12239</v>
      </c>
      <c r="L3057" t="s">
        <v>207</v>
      </c>
      <c r="M3057" t="s">
        <v>5171</v>
      </c>
      <c r="N3057" s="35" t="s">
        <v>1079</v>
      </c>
      <c r="O3057" s="48" t="s">
        <v>392</v>
      </c>
      <c r="P3057" s="35" t="s">
        <v>48</v>
      </c>
      <c r="Q3057" t="s">
        <v>1088</v>
      </c>
    </row>
    <row r="3058" spans="2:17" x14ac:dyDescent="0.25">
      <c r="B3058" t="s">
        <v>12247</v>
      </c>
      <c r="C3058" t="s">
        <v>4079</v>
      </c>
      <c r="D3058" s="34" t="s">
        <v>12248</v>
      </c>
      <c r="E3058" t="s">
        <v>12249</v>
      </c>
      <c r="F3058" t="s">
        <v>12250</v>
      </c>
      <c r="G3058" t="s">
        <v>48</v>
      </c>
      <c r="H3058" t="s">
        <v>386</v>
      </c>
      <c r="I3058" s="47" t="s">
        <v>11384</v>
      </c>
      <c r="J3058" s="35" t="s">
        <v>5365</v>
      </c>
      <c r="K3058" s="49" t="s">
        <v>1521</v>
      </c>
      <c r="L3058" t="s">
        <v>1521</v>
      </c>
      <c r="M3058" t="s">
        <v>5366</v>
      </c>
      <c r="N3058" s="35" t="s">
        <v>1079</v>
      </c>
      <c r="O3058" s="48" t="s">
        <v>392</v>
      </c>
      <c r="P3058" s="35" t="s">
        <v>48</v>
      </c>
      <c r="Q3058" t="s">
        <v>3005</v>
      </c>
    </row>
    <row r="3059" spans="2:17" x14ac:dyDescent="0.25">
      <c r="B3059" t="s">
        <v>12251</v>
      </c>
      <c r="C3059" t="s">
        <v>11977</v>
      </c>
      <c r="D3059" s="34" t="s">
        <v>11949</v>
      </c>
      <c r="E3059" t="s">
        <v>12252</v>
      </c>
      <c r="F3059" t="s">
        <v>1344</v>
      </c>
      <c r="G3059" t="s">
        <v>48</v>
      </c>
      <c r="H3059" t="s">
        <v>386</v>
      </c>
      <c r="I3059" s="47" t="s">
        <v>11384</v>
      </c>
      <c r="J3059" s="35" t="s">
        <v>5365</v>
      </c>
      <c r="K3059" s="49" t="s">
        <v>1521</v>
      </c>
      <c r="L3059" t="s">
        <v>1521</v>
      </c>
      <c r="M3059" t="s">
        <v>12253</v>
      </c>
      <c r="N3059" s="35" t="s">
        <v>1440</v>
      </c>
      <c r="O3059" s="48" t="s">
        <v>392</v>
      </c>
      <c r="P3059" s="35" t="s">
        <v>48</v>
      </c>
    </row>
    <row r="3060" spans="2:17" x14ac:dyDescent="0.25">
      <c r="B3060" t="s">
        <v>12254</v>
      </c>
      <c r="C3060" t="s">
        <v>1399</v>
      </c>
      <c r="D3060" s="34" t="s">
        <v>11594</v>
      </c>
      <c r="E3060" t="s">
        <v>12255</v>
      </c>
      <c r="F3060" t="s">
        <v>12256</v>
      </c>
      <c r="G3060" t="s">
        <v>48</v>
      </c>
      <c r="H3060" t="s">
        <v>1073</v>
      </c>
      <c r="I3060" s="47" t="s">
        <v>11384</v>
      </c>
      <c r="J3060" s="35" t="s">
        <v>5365</v>
      </c>
      <c r="K3060" s="49" t="s">
        <v>1521</v>
      </c>
      <c r="L3060" t="s">
        <v>1521</v>
      </c>
      <c r="M3060" t="s">
        <v>12257</v>
      </c>
      <c r="N3060" s="35" t="s">
        <v>1440</v>
      </c>
      <c r="O3060" s="48" t="s">
        <v>392</v>
      </c>
      <c r="P3060" s="35" t="s">
        <v>48</v>
      </c>
    </row>
    <row r="3061" spans="2:17" x14ac:dyDescent="0.25">
      <c r="B3061" t="s">
        <v>12258</v>
      </c>
      <c r="C3061" t="s">
        <v>12050</v>
      </c>
      <c r="D3061" s="34" t="s">
        <v>12259</v>
      </c>
      <c r="E3061" t="s">
        <v>12260</v>
      </c>
      <c r="F3061" t="s">
        <v>12261</v>
      </c>
      <c r="G3061" t="s">
        <v>385</v>
      </c>
      <c r="H3061" t="s">
        <v>386</v>
      </c>
      <c r="I3061" s="47" t="s">
        <v>11384</v>
      </c>
      <c r="J3061" s="35" t="s">
        <v>5421</v>
      </c>
      <c r="K3061" s="49" t="s">
        <v>12262</v>
      </c>
      <c r="L3061" t="s">
        <v>5422</v>
      </c>
      <c r="M3061" t="s">
        <v>12263</v>
      </c>
      <c r="N3061" s="35" t="s">
        <v>1079</v>
      </c>
      <c r="O3061" s="48" t="s">
        <v>392</v>
      </c>
      <c r="P3061" s="35" t="s">
        <v>48</v>
      </c>
    </row>
    <row r="3062" spans="2:17" x14ac:dyDescent="0.25">
      <c r="B3062" t="s">
        <v>12264</v>
      </c>
      <c r="C3062" t="s">
        <v>2604</v>
      </c>
      <c r="D3062" s="34" t="s">
        <v>1774</v>
      </c>
      <c r="E3062" t="s">
        <v>12265</v>
      </c>
      <c r="F3062" t="s">
        <v>4598</v>
      </c>
      <c r="G3062" t="s">
        <v>385</v>
      </c>
      <c r="H3062" t="s">
        <v>386</v>
      </c>
      <c r="I3062" s="47" t="s">
        <v>11384</v>
      </c>
      <c r="J3062" s="35" t="s">
        <v>5421</v>
      </c>
      <c r="K3062" s="49" t="s">
        <v>12262</v>
      </c>
      <c r="L3062" t="s">
        <v>5422</v>
      </c>
      <c r="M3062" t="s">
        <v>12266</v>
      </c>
      <c r="N3062" s="35" t="s">
        <v>1079</v>
      </c>
      <c r="O3062" s="48" t="s">
        <v>392</v>
      </c>
      <c r="P3062" s="35" t="s">
        <v>48</v>
      </c>
    </row>
    <row r="3063" spans="2:17" x14ac:dyDescent="0.25">
      <c r="B3063" t="s">
        <v>12267</v>
      </c>
      <c r="C3063" t="s">
        <v>4245</v>
      </c>
      <c r="D3063" s="34" t="s">
        <v>12268</v>
      </c>
      <c r="E3063" t="s">
        <v>12269</v>
      </c>
      <c r="F3063" t="s">
        <v>12270</v>
      </c>
      <c r="G3063" t="s">
        <v>48</v>
      </c>
      <c r="H3063" t="s">
        <v>386</v>
      </c>
      <c r="I3063" s="47" t="s">
        <v>11384</v>
      </c>
      <c r="J3063" s="35" t="s">
        <v>5421</v>
      </c>
      <c r="K3063" s="49" t="s">
        <v>12262</v>
      </c>
      <c r="L3063" t="s">
        <v>5422</v>
      </c>
      <c r="M3063" t="s">
        <v>12271</v>
      </c>
      <c r="N3063" s="35" t="s">
        <v>1079</v>
      </c>
      <c r="O3063" s="48" t="s">
        <v>392</v>
      </c>
      <c r="P3063" s="35" t="s">
        <v>48</v>
      </c>
      <c r="Q3063" t="s">
        <v>1088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Q3061"/>
  <sheetViews>
    <sheetView workbookViewId="0"/>
  </sheetViews>
  <sheetFormatPr defaultRowHeight="15" x14ac:dyDescent="0.25"/>
  <cols>
    <col min="11" max="11" width="15.42578125" customWidth="1"/>
    <col min="12" max="12" width="17.140625" customWidth="1"/>
    <col min="13" max="13" width="24.28515625" customWidth="1"/>
  </cols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workbookViewId="0">
      <selection activeCell="B2" sqref="B2"/>
    </sheetView>
  </sheetViews>
  <sheetFormatPr defaultRowHeight="15" x14ac:dyDescent="0.25"/>
  <cols>
    <col min="1" max="2" width="15.7109375" customWidth="1"/>
  </cols>
  <sheetData>
    <row r="1" spans="1:2" x14ac:dyDescent="0.25">
      <c r="A1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29"/>
  <sheetViews>
    <sheetView zoomScale="80" zoomScaleNormal="80"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U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R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9"/>
  <sheetViews>
    <sheetView topLeftCell="A2" zoomScale="80" zoomScaleNormal="80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9"/>
  <sheetViews>
    <sheetView zoomScale="80" zoomScaleNormal="80"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reateMonthlyButton">
          <controlPr defaultSize="0" autoLine="0" r:id="rId5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4" name="CreateMonthlyButton"/>
      </mc:Fallback>
    </mc:AlternateContent>
    <mc:AlternateContent xmlns:mc="http://schemas.openxmlformats.org/markup-compatibility/2006">
      <mc:Choice Requires="x14">
        <control shapeId="1046" r:id="rId6" name="Quarterly1">
          <controlPr defaultSize="0" autoLine="0" r:id="rId7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6" name="Quarterly1"/>
      </mc:Fallback>
    </mc:AlternateContent>
    <mc:AlternateContent xmlns:mc="http://schemas.openxmlformats.org/markup-compatibility/2006">
      <mc:Choice Requires="x14">
        <control shapeId="1043" r:id="rId8" name="FixLocationButton">
          <controlPr defaultSize="0" autoLine="0" r:id="rId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8" name="FixLocationButton"/>
      </mc:Fallback>
    </mc:AlternateContent>
    <mc:AlternateContent xmlns:mc="http://schemas.openxmlformats.org/markup-compatibility/2006">
      <mc:Choice Requires="x14">
        <control shapeId="1042" r:id="rId10" name="FixFunctionButton">
          <controlPr defaultSize="0" autoLine="0" r:id="rId11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0" name="FixFunctionButton"/>
      </mc:Fallback>
    </mc:AlternateContent>
    <mc:AlternateContent xmlns:mc="http://schemas.openxmlformats.org/markup-compatibility/2006">
      <mc:Choice Requires="x14">
        <control shapeId="1041" r:id="rId12" name="ResetButton">
          <controlPr defaultSize="0" autoLine="0" autoPict="0" r:id="rId13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2" name="ResetButton"/>
      </mc:Fallback>
    </mc:AlternateContent>
    <mc:AlternateContent xmlns:mc="http://schemas.openxmlformats.org/markup-compatibility/2006">
      <mc:Choice Requires="x14">
        <control shapeId="1025" r:id="rId14" name="LoadActivesButton">
          <controlPr defaultSize="0" autoLine="0" r:id="rId15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4" name="LoadActivesButton"/>
      </mc:Fallback>
    </mc:AlternateContent>
    <mc:AlternateContent xmlns:mc="http://schemas.openxmlformats.org/markup-compatibility/2006">
      <mc:Choice Requires="x14">
        <control shapeId="1044" r:id="rId16" name="TempDataButton">
          <controlPr defaultSize="0" autoLine="0" r:id="rId17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6" name="TempDataButton"/>
      </mc:Fallback>
    </mc:AlternateContent>
    <mc:AlternateContent xmlns:mc="http://schemas.openxmlformats.org/markup-compatibility/2006">
      <mc:Choice Requires="x14">
        <control shapeId="1055" r:id="rId18" name="LoadLMButton">
          <controlPr defaultSize="0" autoLine="0" r:id="rId1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18" name="LoadLMButton"/>
      </mc:Fallback>
    </mc:AlternateContent>
    <mc:AlternateContent xmlns:mc="http://schemas.openxmlformats.org/markup-compatibility/2006">
      <mc:Choice Requires="x14">
        <control shapeId="1056" r:id="rId20" name="CleanFilesButton">
          <controlPr defaultSize="0" autoLine="0" r:id="rId21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20" name="CleanFilesButton"/>
      </mc:Fallback>
    </mc:AlternateContent>
    <mc:AlternateContent xmlns:mc="http://schemas.openxmlformats.org/markup-compatibility/2006">
      <mc:Choice Requires="x14">
        <control shapeId="1057" r:id="rId22" name="SaveSheetButton">
          <controlPr defaultSize="0" autoLine="0" autoPict="0" r:id="rId23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22" name="SaveSheet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2017-01-09T16:09:49Z</dcterms:modified>
</cp:coreProperties>
</file>