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My PC (DESKTOP-UTCQBLK)\Desktop\"/>
    </mc:Choice>
  </mc:AlternateContent>
  <xr:revisionPtr revIDLastSave="0" documentId="8_{21711C10-BACC-4A1E-85D4-B3B6D8F924CF}" xr6:coauthVersionLast="47" xr6:coauthVersionMax="47" xr10:uidLastSave="{00000000-0000-0000-0000-000000000000}"/>
  <bookViews>
    <workbookView xWindow="-120" yWindow="-120" windowWidth="29040" windowHeight="15990" xr2:uid="{D1208E4A-BB4A-4BEB-A249-A7990F368E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2" i="1"/>
  <c r="B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2" i="1"/>
  <c r="A3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CEEE-9C45-4B2C-89E1-B68E7421182F}">
  <dimension ref="A1:C99"/>
  <sheetViews>
    <sheetView tabSelected="1" workbookViewId="0">
      <selection activeCell="H10" sqref="H10"/>
    </sheetView>
  </sheetViews>
  <sheetFormatPr defaultRowHeight="15" x14ac:dyDescent="0.25"/>
  <sheetData>
    <row r="1" spans="1:3" x14ac:dyDescent="0.25">
      <c r="A1">
        <v>1E-3</v>
      </c>
      <c r="B1">
        <v>0.01</v>
      </c>
      <c r="C1">
        <v>0.1</v>
      </c>
    </row>
    <row r="2" spans="1:3" x14ac:dyDescent="0.25">
      <c r="A2">
        <f>0.001+A1</f>
        <v>2E-3</v>
      </c>
      <c r="B2">
        <f>0.01+B1</f>
        <v>0.02</v>
      </c>
      <c r="C2">
        <f>0.1+C1</f>
        <v>0.2</v>
      </c>
    </row>
    <row r="3" spans="1:3" x14ac:dyDescent="0.25">
      <c r="A3">
        <f t="shared" ref="A3:A66" si="0">0.001+A2</f>
        <v>3.0000000000000001E-3</v>
      </c>
      <c r="B3">
        <f t="shared" ref="B3:B66" si="1">0.01+B2</f>
        <v>0.03</v>
      </c>
      <c r="C3">
        <f t="shared" ref="C3:C66" si="2">0.1+C2</f>
        <v>0.30000000000000004</v>
      </c>
    </row>
    <row r="4" spans="1:3" x14ac:dyDescent="0.25">
      <c r="A4">
        <f t="shared" si="0"/>
        <v>4.0000000000000001E-3</v>
      </c>
      <c r="B4">
        <f t="shared" si="1"/>
        <v>0.04</v>
      </c>
      <c r="C4">
        <f t="shared" si="2"/>
        <v>0.4</v>
      </c>
    </row>
    <row r="5" spans="1:3" x14ac:dyDescent="0.25">
      <c r="A5">
        <f t="shared" si="0"/>
        <v>5.0000000000000001E-3</v>
      </c>
      <c r="B5">
        <f t="shared" si="1"/>
        <v>0.05</v>
      </c>
      <c r="C5">
        <f t="shared" si="2"/>
        <v>0.5</v>
      </c>
    </row>
    <row r="6" spans="1:3" x14ac:dyDescent="0.25">
      <c r="A6">
        <f t="shared" si="0"/>
        <v>6.0000000000000001E-3</v>
      </c>
      <c r="B6">
        <f t="shared" si="1"/>
        <v>6.0000000000000005E-2</v>
      </c>
      <c r="C6">
        <f t="shared" si="2"/>
        <v>0.6</v>
      </c>
    </row>
    <row r="7" spans="1:3" x14ac:dyDescent="0.25">
      <c r="A7">
        <f t="shared" si="0"/>
        <v>7.0000000000000001E-3</v>
      </c>
      <c r="B7">
        <f t="shared" si="1"/>
        <v>7.0000000000000007E-2</v>
      </c>
      <c r="C7">
        <f t="shared" si="2"/>
        <v>0.7</v>
      </c>
    </row>
    <row r="8" spans="1:3" x14ac:dyDescent="0.25">
      <c r="A8">
        <f t="shared" si="0"/>
        <v>8.0000000000000002E-3</v>
      </c>
      <c r="B8">
        <f t="shared" si="1"/>
        <v>0.08</v>
      </c>
      <c r="C8">
        <f t="shared" si="2"/>
        <v>0.79999999999999993</v>
      </c>
    </row>
    <row r="9" spans="1:3" x14ac:dyDescent="0.25">
      <c r="A9">
        <f t="shared" si="0"/>
        <v>9.0000000000000011E-3</v>
      </c>
      <c r="B9">
        <f t="shared" si="1"/>
        <v>0.09</v>
      </c>
      <c r="C9">
        <f t="shared" si="2"/>
        <v>0.89999999999999991</v>
      </c>
    </row>
    <row r="10" spans="1:3" x14ac:dyDescent="0.25">
      <c r="A10">
        <f t="shared" si="0"/>
        <v>1.0000000000000002E-2</v>
      </c>
      <c r="B10">
        <f t="shared" si="1"/>
        <v>9.9999999999999992E-2</v>
      </c>
      <c r="C10">
        <f t="shared" si="2"/>
        <v>0.99999999999999989</v>
      </c>
    </row>
    <row r="11" spans="1:3" x14ac:dyDescent="0.25">
      <c r="A11">
        <f t="shared" si="0"/>
        <v>1.1000000000000003E-2</v>
      </c>
      <c r="B11">
        <f t="shared" si="1"/>
        <v>0.10999999999999999</v>
      </c>
      <c r="C11">
        <f t="shared" si="2"/>
        <v>1.0999999999999999</v>
      </c>
    </row>
    <row r="12" spans="1:3" x14ac:dyDescent="0.25">
      <c r="A12">
        <f t="shared" si="0"/>
        <v>1.2000000000000004E-2</v>
      </c>
      <c r="B12">
        <f t="shared" si="1"/>
        <v>0.11999999999999998</v>
      </c>
      <c r="C12">
        <f t="shared" si="2"/>
        <v>1.2</v>
      </c>
    </row>
    <row r="13" spans="1:3" x14ac:dyDescent="0.25">
      <c r="A13">
        <f t="shared" si="0"/>
        <v>1.3000000000000005E-2</v>
      </c>
      <c r="B13">
        <f t="shared" si="1"/>
        <v>0.12999999999999998</v>
      </c>
      <c r="C13">
        <f t="shared" si="2"/>
        <v>1.3</v>
      </c>
    </row>
    <row r="14" spans="1:3" x14ac:dyDescent="0.25">
      <c r="A14">
        <f t="shared" si="0"/>
        <v>1.4000000000000005E-2</v>
      </c>
      <c r="B14">
        <f t="shared" si="1"/>
        <v>0.13999999999999999</v>
      </c>
      <c r="C14">
        <f t="shared" si="2"/>
        <v>1.4000000000000001</v>
      </c>
    </row>
    <row r="15" spans="1:3" x14ac:dyDescent="0.25">
      <c r="A15">
        <f t="shared" si="0"/>
        <v>1.5000000000000006E-2</v>
      </c>
      <c r="B15">
        <f t="shared" si="1"/>
        <v>0.15</v>
      </c>
      <c r="C15">
        <f t="shared" si="2"/>
        <v>1.5000000000000002</v>
      </c>
    </row>
    <row r="16" spans="1:3" x14ac:dyDescent="0.25">
      <c r="A16">
        <f t="shared" si="0"/>
        <v>1.6000000000000007E-2</v>
      </c>
      <c r="B16">
        <f t="shared" si="1"/>
        <v>0.16</v>
      </c>
      <c r="C16">
        <f t="shared" si="2"/>
        <v>1.6000000000000003</v>
      </c>
    </row>
    <row r="17" spans="1:3" x14ac:dyDescent="0.25">
      <c r="A17">
        <f t="shared" si="0"/>
        <v>1.7000000000000008E-2</v>
      </c>
      <c r="B17">
        <f t="shared" si="1"/>
        <v>0.17</v>
      </c>
      <c r="C17">
        <f t="shared" si="2"/>
        <v>1.7000000000000004</v>
      </c>
    </row>
    <row r="18" spans="1:3" x14ac:dyDescent="0.25">
      <c r="A18">
        <f t="shared" si="0"/>
        <v>1.8000000000000009E-2</v>
      </c>
      <c r="B18">
        <f t="shared" si="1"/>
        <v>0.18000000000000002</v>
      </c>
      <c r="C18">
        <f t="shared" si="2"/>
        <v>1.8000000000000005</v>
      </c>
    </row>
    <row r="19" spans="1:3" x14ac:dyDescent="0.25">
      <c r="A19">
        <f t="shared" si="0"/>
        <v>1.900000000000001E-2</v>
      </c>
      <c r="B19">
        <f t="shared" si="1"/>
        <v>0.19000000000000003</v>
      </c>
      <c r="C19">
        <f t="shared" si="2"/>
        <v>1.9000000000000006</v>
      </c>
    </row>
    <row r="20" spans="1:3" x14ac:dyDescent="0.25">
      <c r="A20">
        <f t="shared" si="0"/>
        <v>2.0000000000000011E-2</v>
      </c>
      <c r="B20">
        <f t="shared" si="1"/>
        <v>0.20000000000000004</v>
      </c>
      <c r="C20">
        <f t="shared" si="2"/>
        <v>2.0000000000000004</v>
      </c>
    </row>
    <row r="21" spans="1:3" x14ac:dyDescent="0.25">
      <c r="A21">
        <f t="shared" si="0"/>
        <v>2.1000000000000012E-2</v>
      </c>
      <c r="B21">
        <f t="shared" si="1"/>
        <v>0.21000000000000005</v>
      </c>
      <c r="C21">
        <f t="shared" si="2"/>
        <v>2.1000000000000005</v>
      </c>
    </row>
    <row r="22" spans="1:3" x14ac:dyDescent="0.25">
      <c r="A22">
        <f t="shared" si="0"/>
        <v>2.2000000000000013E-2</v>
      </c>
      <c r="B22">
        <f t="shared" si="1"/>
        <v>0.22000000000000006</v>
      </c>
      <c r="C22">
        <f t="shared" si="2"/>
        <v>2.2000000000000006</v>
      </c>
    </row>
    <row r="23" spans="1:3" x14ac:dyDescent="0.25">
      <c r="A23">
        <f t="shared" si="0"/>
        <v>2.3000000000000013E-2</v>
      </c>
      <c r="B23">
        <f t="shared" si="1"/>
        <v>0.23000000000000007</v>
      </c>
      <c r="C23">
        <f t="shared" si="2"/>
        <v>2.3000000000000007</v>
      </c>
    </row>
    <row r="24" spans="1:3" x14ac:dyDescent="0.25">
      <c r="A24">
        <f t="shared" si="0"/>
        <v>2.4000000000000014E-2</v>
      </c>
      <c r="B24">
        <f t="shared" si="1"/>
        <v>0.24000000000000007</v>
      </c>
      <c r="C24">
        <f t="shared" si="2"/>
        <v>2.4000000000000008</v>
      </c>
    </row>
    <row r="25" spans="1:3" x14ac:dyDescent="0.25">
      <c r="A25">
        <f t="shared" si="0"/>
        <v>2.5000000000000015E-2</v>
      </c>
      <c r="B25">
        <f t="shared" si="1"/>
        <v>0.25000000000000006</v>
      </c>
      <c r="C25">
        <f t="shared" si="2"/>
        <v>2.5000000000000009</v>
      </c>
    </row>
    <row r="26" spans="1:3" x14ac:dyDescent="0.25">
      <c r="A26">
        <f t="shared" si="0"/>
        <v>2.6000000000000016E-2</v>
      </c>
      <c r="B26">
        <f t="shared" si="1"/>
        <v>0.26000000000000006</v>
      </c>
      <c r="C26">
        <f t="shared" si="2"/>
        <v>2.600000000000001</v>
      </c>
    </row>
    <row r="27" spans="1:3" x14ac:dyDescent="0.25">
      <c r="A27">
        <f t="shared" si="0"/>
        <v>2.7000000000000017E-2</v>
      </c>
      <c r="B27">
        <f t="shared" si="1"/>
        <v>0.27000000000000007</v>
      </c>
      <c r="C27">
        <f t="shared" si="2"/>
        <v>2.7000000000000011</v>
      </c>
    </row>
    <row r="28" spans="1:3" x14ac:dyDescent="0.25">
      <c r="A28">
        <f t="shared" si="0"/>
        <v>2.8000000000000018E-2</v>
      </c>
      <c r="B28">
        <f t="shared" si="1"/>
        <v>0.28000000000000008</v>
      </c>
      <c r="C28">
        <f t="shared" si="2"/>
        <v>2.8000000000000012</v>
      </c>
    </row>
    <row r="29" spans="1:3" x14ac:dyDescent="0.25">
      <c r="A29">
        <f t="shared" si="0"/>
        <v>2.9000000000000019E-2</v>
      </c>
      <c r="B29">
        <f t="shared" si="1"/>
        <v>0.29000000000000009</v>
      </c>
      <c r="C29">
        <f t="shared" si="2"/>
        <v>2.9000000000000012</v>
      </c>
    </row>
    <row r="30" spans="1:3" x14ac:dyDescent="0.25">
      <c r="A30">
        <f t="shared" si="0"/>
        <v>3.000000000000002E-2</v>
      </c>
      <c r="B30">
        <f t="shared" si="1"/>
        <v>0.3000000000000001</v>
      </c>
      <c r="C30">
        <f t="shared" si="2"/>
        <v>3.0000000000000013</v>
      </c>
    </row>
    <row r="31" spans="1:3" x14ac:dyDescent="0.25">
      <c r="A31">
        <f t="shared" si="0"/>
        <v>3.1000000000000021E-2</v>
      </c>
      <c r="B31">
        <f t="shared" si="1"/>
        <v>0.31000000000000011</v>
      </c>
      <c r="C31">
        <f t="shared" si="2"/>
        <v>3.1000000000000014</v>
      </c>
    </row>
    <row r="32" spans="1:3" x14ac:dyDescent="0.25">
      <c r="A32">
        <f t="shared" si="0"/>
        <v>3.2000000000000021E-2</v>
      </c>
      <c r="B32">
        <f t="shared" si="1"/>
        <v>0.32000000000000012</v>
      </c>
      <c r="C32">
        <f t="shared" si="2"/>
        <v>3.2000000000000015</v>
      </c>
    </row>
    <row r="33" spans="1:3" x14ac:dyDescent="0.25">
      <c r="A33">
        <f t="shared" si="0"/>
        <v>3.3000000000000022E-2</v>
      </c>
      <c r="B33">
        <f t="shared" si="1"/>
        <v>0.33000000000000013</v>
      </c>
      <c r="C33">
        <f t="shared" si="2"/>
        <v>3.3000000000000016</v>
      </c>
    </row>
    <row r="34" spans="1:3" x14ac:dyDescent="0.25">
      <c r="A34">
        <f t="shared" si="0"/>
        <v>3.4000000000000023E-2</v>
      </c>
      <c r="B34">
        <f t="shared" si="1"/>
        <v>0.34000000000000014</v>
      </c>
      <c r="C34">
        <f t="shared" si="2"/>
        <v>3.4000000000000017</v>
      </c>
    </row>
    <row r="35" spans="1:3" x14ac:dyDescent="0.25">
      <c r="A35">
        <f t="shared" si="0"/>
        <v>3.5000000000000024E-2</v>
      </c>
      <c r="B35">
        <f t="shared" si="1"/>
        <v>0.35000000000000014</v>
      </c>
      <c r="C35">
        <f t="shared" si="2"/>
        <v>3.5000000000000018</v>
      </c>
    </row>
    <row r="36" spans="1:3" x14ac:dyDescent="0.25">
      <c r="A36">
        <f t="shared" si="0"/>
        <v>3.6000000000000025E-2</v>
      </c>
      <c r="B36">
        <f t="shared" si="1"/>
        <v>0.36000000000000015</v>
      </c>
      <c r="C36">
        <f t="shared" si="2"/>
        <v>3.6000000000000019</v>
      </c>
    </row>
    <row r="37" spans="1:3" x14ac:dyDescent="0.25">
      <c r="A37">
        <f t="shared" si="0"/>
        <v>3.7000000000000026E-2</v>
      </c>
      <c r="B37">
        <f t="shared" si="1"/>
        <v>0.37000000000000016</v>
      </c>
      <c r="C37">
        <f t="shared" si="2"/>
        <v>3.700000000000002</v>
      </c>
    </row>
    <row r="38" spans="1:3" x14ac:dyDescent="0.25">
      <c r="A38">
        <f t="shared" si="0"/>
        <v>3.8000000000000027E-2</v>
      </c>
      <c r="B38">
        <f t="shared" si="1"/>
        <v>0.38000000000000017</v>
      </c>
      <c r="C38">
        <f t="shared" si="2"/>
        <v>3.800000000000002</v>
      </c>
    </row>
    <row r="39" spans="1:3" x14ac:dyDescent="0.25">
      <c r="A39">
        <f t="shared" si="0"/>
        <v>3.9000000000000028E-2</v>
      </c>
      <c r="B39">
        <f t="shared" si="1"/>
        <v>0.39000000000000018</v>
      </c>
      <c r="C39">
        <f t="shared" si="2"/>
        <v>3.9000000000000021</v>
      </c>
    </row>
    <row r="40" spans="1:3" x14ac:dyDescent="0.25">
      <c r="A40">
        <f t="shared" si="0"/>
        <v>4.0000000000000029E-2</v>
      </c>
      <c r="B40">
        <f t="shared" si="1"/>
        <v>0.40000000000000019</v>
      </c>
      <c r="C40">
        <f t="shared" si="2"/>
        <v>4.0000000000000018</v>
      </c>
    </row>
    <row r="41" spans="1:3" x14ac:dyDescent="0.25">
      <c r="A41">
        <f t="shared" si="0"/>
        <v>4.1000000000000029E-2</v>
      </c>
      <c r="B41">
        <f t="shared" si="1"/>
        <v>0.4100000000000002</v>
      </c>
      <c r="C41">
        <f t="shared" si="2"/>
        <v>4.1000000000000014</v>
      </c>
    </row>
    <row r="42" spans="1:3" x14ac:dyDescent="0.25">
      <c r="A42">
        <f t="shared" si="0"/>
        <v>4.200000000000003E-2</v>
      </c>
      <c r="B42">
        <f t="shared" si="1"/>
        <v>0.42000000000000021</v>
      </c>
      <c r="C42">
        <f t="shared" si="2"/>
        <v>4.2000000000000011</v>
      </c>
    </row>
    <row r="43" spans="1:3" x14ac:dyDescent="0.25">
      <c r="A43">
        <f t="shared" si="0"/>
        <v>4.3000000000000031E-2</v>
      </c>
      <c r="B43">
        <f t="shared" si="1"/>
        <v>0.43000000000000022</v>
      </c>
      <c r="C43">
        <f t="shared" si="2"/>
        <v>4.3000000000000007</v>
      </c>
    </row>
    <row r="44" spans="1:3" x14ac:dyDescent="0.25">
      <c r="A44">
        <f t="shared" si="0"/>
        <v>4.4000000000000032E-2</v>
      </c>
      <c r="B44">
        <f t="shared" si="1"/>
        <v>0.44000000000000022</v>
      </c>
      <c r="C44">
        <f t="shared" si="2"/>
        <v>4.4000000000000004</v>
      </c>
    </row>
    <row r="45" spans="1:3" x14ac:dyDescent="0.25">
      <c r="A45">
        <f t="shared" si="0"/>
        <v>4.5000000000000033E-2</v>
      </c>
      <c r="B45">
        <f t="shared" si="1"/>
        <v>0.45000000000000023</v>
      </c>
      <c r="C45">
        <f t="shared" si="2"/>
        <v>4.5</v>
      </c>
    </row>
    <row r="46" spans="1:3" x14ac:dyDescent="0.25">
      <c r="A46">
        <f t="shared" si="0"/>
        <v>4.6000000000000034E-2</v>
      </c>
      <c r="B46">
        <f t="shared" si="1"/>
        <v>0.46000000000000024</v>
      </c>
      <c r="C46">
        <f t="shared" si="2"/>
        <v>4.5999999999999996</v>
      </c>
    </row>
    <row r="47" spans="1:3" x14ac:dyDescent="0.25">
      <c r="A47">
        <f t="shared" si="0"/>
        <v>4.7000000000000035E-2</v>
      </c>
      <c r="B47">
        <f t="shared" si="1"/>
        <v>0.47000000000000025</v>
      </c>
      <c r="C47">
        <f t="shared" si="2"/>
        <v>4.6999999999999993</v>
      </c>
    </row>
    <row r="48" spans="1:3" x14ac:dyDescent="0.25">
      <c r="A48">
        <f t="shared" si="0"/>
        <v>4.8000000000000036E-2</v>
      </c>
      <c r="B48">
        <f t="shared" si="1"/>
        <v>0.48000000000000026</v>
      </c>
      <c r="C48">
        <f t="shared" si="2"/>
        <v>4.7999999999999989</v>
      </c>
    </row>
    <row r="49" spans="1:3" x14ac:dyDescent="0.25">
      <c r="A49">
        <f t="shared" si="0"/>
        <v>4.9000000000000037E-2</v>
      </c>
      <c r="B49">
        <f t="shared" si="1"/>
        <v>0.49000000000000027</v>
      </c>
      <c r="C49">
        <f t="shared" si="2"/>
        <v>4.8999999999999986</v>
      </c>
    </row>
    <row r="50" spans="1:3" x14ac:dyDescent="0.25">
      <c r="A50">
        <f t="shared" si="0"/>
        <v>5.0000000000000037E-2</v>
      </c>
      <c r="B50">
        <f t="shared" si="1"/>
        <v>0.50000000000000022</v>
      </c>
      <c r="C50">
        <f t="shared" si="2"/>
        <v>4.9999999999999982</v>
      </c>
    </row>
    <row r="51" spans="1:3" x14ac:dyDescent="0.25">
      <c r="A51">
        <f t="shared" si="0"/>
        <v>5.1000000000000038E-2</v>
      </c>
      <c r="B51">
        <f t="shared" si="1"/>
        <v>0.51000000000000023</v>
      </c>
      <c r="C51">
        <f t="shared" si="2"/>
        <v>5.0999999999999979</v>
      </c>
    </row>
    <row r="52" spans="1:3" x14ac:dyDescent="0.25">
      <c r="A52">
        <f t="shared" si="0"/>
        <v>5.2000000000000039E-2</v>
      </c>
      <c r="B52">
        <f t="shared" si="1"/>
        <v>0.52000000000000024</v>
      </c>
      <c r="C52">
        <f t="shared" si="2"/>
        <v>5.1999999999999975</v>
      </c>
    </row>
    <row r="53" spans="1:3" x14ac:dyDescent="0.25">
      <c r="A53">
        <f t="shared" si="0"/>
        <v>5.300000000000004E-2</v>
      </c>
      <c r="B53">
        <f t="shared" si="1"/>
        <v>0.53000000000000025</v>
      </c>
      <c r="C53">
        <f t="shared" si="2"/>
        <v>5.2999999999999972</v>
      </c>
    </row>
    <row r="54" spans="1:3" x14ac:dyDescent="0.25">
      <c r="A54">
        <f t="shared" si="0"/>
        <v>5.4000000000000041E-2</v>
      </c>
      <c r="B54">
        <f t="shared" si="1"/>
        <v>0.54000000000000026</v>
      </c>
      <c r="C54">
        <f t="shared" si="2"/>
        <v>5.3999999999999968</v>
      </c>
    </row>
    <row r="55" spans="1:3" x14ac:dyDescent="0.25">
      <c r="A55">
        <f t="shared" si="0"/>
        <v>5.5000000000000042E-2</v>
      </c>
      <c r="B55">
        <f t="shared" si="1"/>
        <v>0.55000000000000027</v>
      </c>
      <c r="C55">
        <f t="shared" si="2"/>
        <v>5.4999999999999964</v>
      </c>
    </row>
    <row r="56" spans="1:3" x14ac:dyDescent="0.25">
      <c r="A56">
        <f t="shared" si="0"/>
        <v>5.6000000000000043E-2</v>
      </c>
      <c r="B56">
        <f t="shared" si="1"/>
        <v>0.56000000000000028</v>
      </c>
      <c r="C56">
        <f t="shared" si="2"/>
        <v>5.5999999999999961</v>
      </c>
    </row>
    <row r="57" spans="1:3" x14ac:dyDescent="0.25">
      <c r="A57">
        <f t="shared" si="0"/>
        <v>5.7000000000000044E-2</v>
      </c>
      <c r="B57">
        <f t="shared" si="1"/>
        <v>0.57000000000000028</v>
      </c>
      <c r="C57">
        <f t="shared" si="2"/>
        <v>5.6999999999999957</v>
      </c>
    </row>
    <row r="58" spans="1:3" x14ac:dyDescent="0.25">
      <c r="A58">
        <f t="shared" si="0"/>
        <v>5.8000000000000045E-2</v>
      </c>
      <c r="B58">
        <f t="shared" si="1"/>
        <v>0.58000000000000029</v>
      </c>
      <c r="C58">
        <f t="shared" si="2"/>
        <v>5.7999999999999954</v>
      </c>
    </row>
    <row r="59" spans="1:3" x14ac:dyDescent="0.25">
      <c r="A59">
        <f t="shared" si="0"/>
        <v>5.9000000000000045E-2</v>
      </c>
      <c r="B59">
        <f t="shared" si="1"/>
        <v>0.5900000000000003</v>
      </c>
      <c r="C59">
        <f t="shared" si="2"/>
        <v>5.899999999999995</v>
      </c>
    </row>
    <row r="60" spans="1:3" x14ac:dyDescent="0.25">
      <c r="A60">
        <f t="shared" si="0"/>
        <v>6.0000000000000046E-2</v>
      </c>
      <c r="B60">
        <f t="shared" si="1"/>
        <v>0.60000000000000031</v>
      </c>
      <c r="C60">
        <f t="shared" si="2"/>
        <v>5.9999999999999947</v>
      </c>
    </row>
    <row r="61" spans="1:3" x14ac:dyDescent="0.25">
      <c r="A61">
        <f t="shared" si="0"/>
        <v>6.1000000000000047E-2</v>
      </c>
      <c r="B61">
        <f t="shared" si="1"/>
        <v>0.61000000000000032</v>
      </c>
      <c r="C61">
        <f t="shared" si="2"/>
        <v>6.0999999999999943</v>
      </c>
    </row>
    <row r="62" spans="1:3" x14ac:dyDescent="0.25">
      <c r="A62">
        <f t="shared" si="0"/>
        <v>6.2000000000000048E-2</v>
      </c>
      <c r="B62">
        <f t="shared" si="1"/>
        <v>0.62000000000000033</v>
      </c>
      <c r="C62">
        <f t="shared" si="2"/>
        <v>6.199999999999994</v>
      </c>
    </row>
    <row r="63" spans="1:3" x14ac:dyDescent="0.25">
      <c r="A63">
        <f t="shared" si="0"/>
        <v>6.3000000000000042E-2</v>
      </c>
      <c r="B63">
        <f t="shared" si="1"/>
        <v>0.63000000000000034</v>
      </c>
      <c r="C63">
        <f t="shared" si="2"/>
        <v>6.2999999999999936</v>
      </c>
    </row>
    <row r="64" spans="1:3" x14ac:dyDescent="0.25">
      <c r="A64">
        <f t="shared" si="0"/>
        <v>6.4000000000000043E-2</v>
      </c>
      <c r="B64">
        <f t="shared" si="1"/>
        <v>0.64000000000000035</v>
      </c>
      <c r="C64">
        <f t="shared" si="2"/>
        <v>6.3999999999999932</v>
      </c>
    </row>
    <row r="65" spans="1:3" x14ac:dyDescent="0.25">
      <c r="A65">
        <f t="shared" si="0"/>
        <v>6.5000000000000044E-2</v>
      </c>
      <c r="B65">
        <f t="shared" si="1"/>
        <v>0.65000000000000036</v>
      </c>
      <c r="C65">
        <f t="shared" si="2"/>
        <v>6.4999999999999929</v>
      </c>
    </row>
    <row r="66" spans="1:3" x14ac:dyDescent="0.25">
      <c r="A66">
        <f t="shared" si="0"/>
        <v>6.6000000000000045E-2</v>
      </c>
      <c r="B66">
        <f t="shared" si="1"/>
        <v>0.66000000000000036</v>
      </c>
      <c r="C66">
        <f t="shared" si="2"/>
        <v>6.5999999999999925</v>
      </c>
    </row>
    <row r="67" spans="1:3" x14ac:dyDescent="0.25">
      <c r="A67">
        <f t="shared" ref="A67:A99" si="3">0.001+A66</f>
        <v>6.7000000000000046E-2</v>
      </c>
      <c r="B67">
        <f t="shared" ref="B67:B99" si="4">0.01+B66</f>
        <v>0.67000000000000037</v>
      </c>
      <c r="C67">
        <f t="shared" ref="C67:C99" si="5">0.1+C66</f>
        <v>6.6999999999999922</v>
      </c>
    </row>
    <row r="68" spans="1:3" x14ac:dyDescent="0.25">
      <c r="A68">
        <f t="shared" si="3"/>
        <v>6.8000000000000047E-2</v>
      </c>
      <c r="B68">
        <f t="shared" si="4"/>
        <v>0.68000000000000038</v>
      </c>
      <c r="C68">
        <f t="shared" si="5"/>
        <v>6.7999999999999918</v>
      </c>
    </row>
    <row r="69" spans="1:3" x14ac:dyDescent="0.25">
      <c r="A69">
        <f t="shared" si="3"/>
        <v>6.9000000000000047E-2</v>
      </c>
      <c r="B69">
        <f t="shared" si="4"/>
        <v>0.69000000000000039</v>
      </c>
      <c r="C69">
        <f t="shared" si="5"/>
        <v>6.8999999999999915</v>
      </c>
    </row>
    <row r="70" spans="1:3" x14ac:dyDescent="0.25">
      <c r="A70">
        <f t="shared" si="3"/>
        <v>7.0000000000000048E-2</v>
      </c>
      <c r="B70">
        <f t="shared" si="4"/>
        <v>0.7000000000000004</v>
      </c>
      <c r="C70">
        <f t="shared" si="5"/>
        <v>6.9999999999999911</v>
      </c>
    </row>
    <row r="71" spans="1:3" x14ac:dyDescent="0.25">
      <c r="A71">
        <f t="shared" si="3"/>
        <v>7.1000000000000049E-2</v>
      </c>
      <c r="B71">
        <f t="shared" si="4"/>
        <v>0.71000000000000041</v>
      </c>
      <c r="C71">
        <f t="shared" si="5"/>
        <v>7.0999999999999908</v>
      </c>
    </row>
    <row r="72" spans="1:3" x14ac:dyDescent="0.25">
      <c r="A72">
        <f t="shared" si="3"/>
        <v>7.200000000000005E-2</v>
      </c>
      <c r="B72">
        <f t="shared" si="4"/>
        <v>0.72000000000000042</v>
      </c>
      <c r="C72">
        <f t="shared" si="5"/>
        <v>7.1999999999999904</v>
      </c>
    </row>
    <row r="73" spans="1:3" x14ac:dyDescent="0.25">
      <c r="A73">
        <f t="shared" si="3"/>
        <v>7.3000000000000051E-2</v>
      </c>
      <c r="B73">
        <f t="shared" si="4"/>
        <v>0.73000000000000043</v>
      </c>
      <c r="C73">
        <f t="shared" si="5"/>
        <v>7.2999999999999901</v>
      </c>
    </row>
    <row r="74" spans="1:3" x14ac:dyDescent="0.25">
      <c r="A74">
        <f t="shared" si="3"/>
        <v>7.4000000000000052E-2</v>
      </c>
      <c r="B74">
        <f t="shared" si="4"/>
        <v>0.74000000000000044</v>
      </c>
      <c r="C74">
        <f t="shared" si="5"/>
        <v>7.3999999999999897</v>
      </c>
    </row>
    <row r="75" spans="1:3" x14ac:dyDescent="0.25">
      <c r="A75">
        <f t="shared" si="3"/>
        <v>7.5000000000000053E-2</v>
      </c>
      <c r="B75">
        <f t="shared" si="4"/>
        <v>0.75000000000000044</v>
      </c>
      <c r="C75">
        <f t="shared" si="5"/>
        <v>7.4999999999999893</v>
      </c>
    </row>
    <row r="76" spans="1:3" x14ac:dyDescent="0.25">
      <c r="A76">
        <f t="shared" si="3"/>
        <v>7.6000000000000054E-2</v>
      </c>
      <c r="B76">
        <f t="shared" si="4"/>
        <v>0.76000000000000045</v>
      </c>
      <c r="C76">
        <f t="shared" si="5"/>
        <v>7.599999999999989</v>
      </c>
    </row>
    <row r="77" spans="1:3" x14ac:dyDescent="0.25">
      <c r="A77">
        <f t="shared" si="3"/>
        <v>7.7000000000000055E-2</v>
      </c>
      <c r="B77">
        <f t="shared" si="4"/>
        <v>0.77000000000000046</v>
      </c>
      <c r="C77">
        <f t="shared" si="5"/>
        <v>7.6999999999999886</v>
      </c>
    </row>
    <row r="78" spans="1:3" x14ac:dyDescent="0.25">
      <c r="A78">
        <f t="shared" si="3"/>
        <v>7.8000000000000055E-2</v>
      </c>
      <c r="B78">
        <f t="shared" si="4"/>
        <v>0.78000000000000047</v>
      </c>
      <c r="C78">
        <f t="shared" si="5"/>
        <v>7.7999999999999883</v>
      </c>
    </row>
    <row r="79" spans="1:3" x14ac:dyDescent="0.25">
      <c r="A79">
        <f t="shared" si="3"/>
        <v>7.9000000000000056E-2</v>
      </c>
      <c r="B79">
        <f t="shared" si="4"/>
        <v>0.79000000000000048</v>
      </c>
      <c r="C79">
        <f t="shared" si="5"/>
        <v>7.8999999999999879</v>
      </c>
    </row>
    <row r="80" spans="1:3" x14ac:dyDescent="0.25">
      <c r="A80">
        <f t="shared" si="3"/>
        <v>8.0000000000000057E-2</v>
      </c>
      <c r="B80">
        <f t="shared" si="4"/>
        <v>0.80000000000000049</v>
      </c>
      <c r="C80">
        <f t="shared" si="5"/>
        <v>7.9999999999999876</v>
      </c>
    </row>
    <row r="81" spans="1:3" x14ac:dyDescent="0.25">
      <c r="A81">
        <f t="shared" si="3"/>
        <v>8.1000000000000058E-2</v>
      </c>
      <c r="B81">
        <f t="shared" si="4"/>
        <v>0.8100000000000005</v>
      </c>
      <c r="C81">
        <f t="shared" si="5"/>
        <v>8.0999999999999872</v>
      </c>
    </row>
    <row r="82" spans="1:3" x14ac:dyDescent="0.25">
      <c r="A82">
        <f t="shared" si="3"/>
        <v>8.2000000000000059E-2</v>
      </c>
      <c r="B82">
        <f t="shared" si="4"/>
        <v>0.82000000000000051</v>
      </c>
      <c r="C82">
        <f t="shared" si="5"/>
        <v>8.1999999999999869</v>
      </c>
    </row>
    <row r="83" spans="1:3" x14ac:dyDescent="0.25">
      <c r="A83">
        <f t="shared" si="3"/>
        <v>8.300000000000006E-2</v>
      </c>
      <c r="B83">
        <f t="shared" si="4"/>
        <v>0.83000000000000052</v>
      </c>
      <c r="C83">
        <f t="shared" si="5"/>
        <v>8.2999999999999865</v>
      </c>
    </row>
    <row r="84" spans="1:3" x14ac:dyDescent="0.25">
      <c r="A84">
        <f t="shared" si="3"/>
        <v>8.4000000000000061E-2</v>
      </c>
      <c r="B84">
        <f t="shared" si="4"/>
        <v>0.84000000000000052</v>
      </c>
      <c r="C84">
        <f t="shared" si="5"/>
        <v>8.3999999999999861</v>
      </c>
    </row>
    <row r="85" spans="1:3" x14ac:dyDescent="0.25">
      <c r="A85">
        <f t="shared" si="3"/>
        <v>8.5000000000000062E-2</v>
      </c>
      <c r="B85">
        <f t="shared" si="4"/>
        <v>0.85000000000000053</v>
      </c>
      <c r="C85">
        <f t="shared" si="5"/>
        <v>8.4999999999999858</v>
      </c>
    </row>
    <row r="86" spans="1:3" x14ac:dyDescent="0.25">
      <c r="A86">
        <f t="shared" si="3"/>
        <v>8.6000000000000063E-2</v>
      </c>
      <c r="B86">
        <f t="shared" si="4"/>
        <v>0.86000000000000054</v>
      </c>
      <c r="C86">
        <f t="shared" si="5"/>
        <v>8.5999999999999854</v>
      </c>
    </row>
    <row r="87" spans="1:3" x14ac:dyDescent="0.25">
      <c r="A87">
        <f t="shared" si="3"/>
        <v>8.7000000000000063E-2</v>
      </c>
      <c r="B87">
        <f t="shared" si="4"/>
        <v>0.87000000000000055</v>
      </c>
      <c r="C87">
        <f t="shared" si="5"/>
        <v>8.6999999999999851</v>
      </c>
    </row>
    <row r="88" spans="1:3" x14ac:dyDescent="0.25">
      <c r="A88">
        <f t="shared" si="3"/>
        <v>8.8000000000000064E-2</v>
      </c>
      <c r="B88">
        <f t="shared" si="4"/>
        <v>0.88000000000000056</v>
      </c>
      <c r="C88">
        <f t="shared" si="5"/>
        <v>8.7999999999999847</v>
      </c>
    </row>
    <row r="89" spans="1:3" x14ac:dyDescent="0.25">
      <c r="A89">
        <f t="shared" si="3"/>
        <v>8.9000000000000065E-2</v>
      </c>
      <c r="B89">
        <f t="shared" si="4"/>
        <v>0.89000000000000057</v>
      </c>
      <c r="C89">
        <f t="shared" si="5"/>
        <v>8.8999999999999844</v>
      </c>
    </row>
    <row r="90" spans="1:3" x14ac:dyDescent="0.25">
      <c r="A90">
        <f t="shared" si="3"/>
        <v>9.0000000000000066E-2</v>
      </c>
      <c r="B90">
        <f t="shared" si="4"/>
        <v>0.90000000000000058</v>
      </c>
      <c r="C90">
        <f t="shared" si="5"/>
        <v>8.999999999999984</v>
      </c>
    </row>
    <row r="91" spans="1:3" x14ac:dyDescent="0.25">
      <c r="A91">
        <f t="shared" si="3"/>
        <v>9.1000000000000067E-2</v>
      </c>
      <c r="B91">
        <f t="shared" si="4"/>
        <v>0.91000000000000059</v>
      </c>
      <c r="C91">
        <f t="shared" si="5"/>
        <v>9.0999999999999837</v>
      </c>
    </row>
    <row r="92" spans="1:3" x14ac:dyDescent="0.25">
      <c r="A92">
        <f t="shared" si="3"/>
        <v>9.2000000000000068E-2</v>
      </c>
      <c r="B92">
        <f t="shared" si="4"/>
        <v>0.9200000000000006</v>
      </c>
      <c r="C92">
        <f t="shared" si="5"/>
        <v>9.1999999999999833</v>
      </c>
    </row>
    <row r="93" spans="1:3" x14ac:dyDescent="0.25">
      <c r="A93">
        <f t="shared" si="3"/>
        <v>9.3000000000000069E-2</v>
      </c>
      <c r="B93">
        <f t="shared" si="4"/>
        <v>0.9300000000000006</v>
      </c>
      <c r="C93">
        <f t="shared" si="5"/>
        <v>9.2999999999999829</v>
      </c>
    </row>
    <row r="94" spans="1:3" x14ac:dyDescent="0.25">
      <c r="A94">
        <f t="shared" si="3"/>
        <v>9.400000000000007E-2</v>
      </c>
      <c r="B94">
        <f t="shared" si="4"/>
        <v>0.94000000000000061</v>
      </c>
      <c r="C94">
        <f t="shared" si="5"/>
        <v>9.3999999999999826</v>
      </c>
    </row>
    <row r="95" spans="1:3" x14ac:dyDescent="0.25">
      <c r="A95">
        <f t="shared" si="3"/>
        <v>9.500000000000007E-2</v>
      </c>
      <c r="B95">
        <f t="shared" si="4"/>
        <v>0.95000000000000062</v>
      </c>
      <c r="C95">
        <f t="shared" si="5"/>
        <v>9.4999999999999822</v>
      </c>
    </row>
    <row r="96" spans="1:3" x14ac:dyDescent="0.25">
      <c r="A96">
        <f t="shared" si="3"/>
        <v>9.6000000000000071E-2</v>
      </c>
      <c r="B96">
        <f t="shared" si="4"/>
        <v>0.96000000000000063</v>
      </c>
      <c r="C96">
        <f t="shared" si="5"/>
        <v>9.5999999999999819</v>
      </c>
    </row>
    <row r="97" spans="1:3" x14ac:dyDescent="0.25">
      <c r="A97">
        <f t="shared" si="3"/>
        <v>9.7000000000000072E-2</v>
      </c>
      <c r="B97">
        <f t="shared" si="4"/>
        <v>0.97000000000000064</v>
      </c>
      <c r="C97">
        <f t="shared" si="5"/>
        <v>9.6999999999999815</v>
      </c>
    </row>
    <row r="98" spans="1:3" x14ac:dyDescent="0.25">
      <c r="A98">
        <f t="shared" si="3"/>
        <v>9.8000000000000073E-2</v>
      </c>
      <c r="B98">
        <f t="shared" si="4"/>
        <v>0.98000000000000065</v>
      </c>
      <c r="C98">
        <f t="shared" si="5"/>
        <v>9.7999999999999812</v>
      </c>
    </row>
    <row r="99" spans="1:3" x14ac:dyDescent="0.25">
      <c r="A99">
        <f t="shared" si="3"/>
        <v>9.9000000000000074E-2</v>
      </c>
      <c r="B99">
        <f t="shared" si="4"/>
        <v>0.99000000000000066</v>
      </c>
      <c r="C99">
        <f t="shared" si="5"/>
        <v>9.8999999999999808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Guzzo, Gary</dc:creator>
  <cp:lastModifiedBy>Guzzo, Gary</cp:lastModifiedBy>
  <dcterms:created xsi:type="dcterms:W3CDTF">2023-09-29T20:26:56Z</dcterms:created>
  <dcterms:modified xsi:type="dcterms:W3CDTF">2023-09-29T20:32:07Z</dcterms:modified>
</cp:coreProperties>
</file>