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<sst xmlns="http://schemas.openxmlformats.org/spreadsheetml/2006/main" uniqueCount="685">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</sst>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7" name="Currency [0]" xfId="0"/>
    <cellStyle builtinId="3" name="Comma" xfId="1"/>
    <cellStyle builtinId="4" name="Currency" xfId="2"/>
    <cellStyle builtinId="0" name="Normal" xfId="3"/>
    <cellStyle builtinId="5" name="Percent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3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3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18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18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6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3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4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3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3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2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6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1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8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3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3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7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4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3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12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2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3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6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3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1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2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9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11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2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2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8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7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3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4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6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9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1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1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2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2</v>
      </c>
    </row>
    <row customHeight="1" ht="15" r="231" s="6" spans="1:10">
      <c r="A231" s="0" t="s">
        <v>621</v>
      </c>
      <c r="I231" s="0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13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2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3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3</v>
      </c>
    </row>
    <row customHeight="1" ht="15" r="251" s="6" spans="1:10">
      <c r="A251" s="0" t="s">
        <v>663</v>
      </c>
      <c r="J251" s="0" t="n">
        <v>3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3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684</v>
      </c>
    </row>
    <row customHeight="1" ht="15" r="2" s="6" spans="1:2">
      <c r="A2" s="0" t="s">
        <v>3</v>
      </c>
      <c r="B2" s="0">
        <f>SUM(Sheet!D2:D263)</f>
        <v/>
      </c>
    </row>
    <row customHeight="1" ht="15" r="3" s="6" spans="1:2">
      <c r="A3" s="0" t="s">
        <v>4</v>
      </c>
      <c r="B3" s="0">
        <f>SUM(Sheet!E2:E263)</f>
        <v/>
      </c>
    </row>
    <row customHeight="1" ht="15" r="4" s="6" spans="1:2">
      <c r="A4" s="0" t="s">
        <v>5</v>
      </c>
      <c r="B4" s="0">
        <f>SUM(Sheet!F2:F263)</f>
        <v/>
      </c>
    </row>
    <row customHeight="1" ht="15" r="5" s="6" spans="1:2">
      <c r="A5" s="0" t="s">
        <v>6</v>
      </c>
      <c r="B5" s="0">
        <f>SUM(Sheet!G2:G263)</f>
        <v/>
      </c>
    </row>
    <row customHeight="1" ht="15" r="6" s="6" spans="1:2">
      <c r="A6" s="0" t="s">
        <v>7</v>
      </c>
      <c r="B6" s="0">
        <f>SUM(Sheet!H2:H263)</f>
        <v/>
      </c>
    </row>
    <row customHeight="1" ht="15" r="7" s="6" spans="1:2">
      <c r="A7" s="0" t="s">
        <v>8</v>
      </c>
      <c r="B7" s="0">
        <f>SUM(Sheet!I2:I263)</f>
        <v/>
      </c>
    </row>
    <row customHeight="1" ht="15" r="8" s="6" spans="1:2">
      <c r="A8" s="0" t="s">
        <v>9</v>
      </c>
      <c r="B8" s="0">
        <f>SUM(Sheet!J2:J263)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