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<sst xmlns="http://schemas.openxmlformats.org/spreadsheetml/2006/main" uniqueCount="697">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</sst>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9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6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7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4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  <c r="J239" t="n">
        <v>1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4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B246" t="s">
        <v>657</v>
      </c>
      <c r="C246" t="s">
        <v>658</v>
      </c>
      <c r="J246" s="0" t="n">
        <v>3</v>
      </c>
    </row>
    <row customHeight="1" ht="15" r="247" s="6" spans="1:10">
      <c r="A247" s="0" t="s">
        <v>659</v>
      </c>
      <c r="J247" s="0" t="n">
        <v>2</v>
      </c>
    </row>
    <row customHeight="1" ht="15" r="248" s="6" spans="1:10">
      <c r="A248" s="0" t="s">
        <v>660</v>
      </c>
      <c r="J248" s="0" t="n">
        <v>1</v>
      </c>
    </row>
    <row customHeight="1" ht="15" r="249" s="6" spans="1:10">
      <c r="A249" s="0" t="s">
        <v>661</v>
      </c>
      <c r="B249" s="0" t="s">
        <v>662</v>
      </c>
      <c r="C249" s="0" t="s">
        <v>663</v>
      </c>
      <c r="J249" s="0" t="n">
        <v>5</v>
      </c>
    </row>
    <row customHeight="1" ht="15" r="250" s="6" spans="1:10">
      <c r="A250" s="0" t="s">
        <v>664</v>
      </c>
      <c r="B250" s="0" t="s">
        <v>665</v>
      </c>
      <c r="C250" s="0" t="s">
        <v>666</v>
      </c>
      <c r="J250" s="0" t="n">
        <v>5</v>
      </c>
    </row>
    <row customHeight="1" ht="15" r="251" s="6" spans="1:10">
      <c r="A251" s="0" t="s">
        <v>667</v>
      </c>
      <c r="J251" s="0" t="n">
        <v>5</v>
      </c>
    </row>
    <row customHeight="1" ht="15" r="252" s="6" spans="1:10">
      <c r="A252" s="0" t="s">
        <v>668</v>
      </c>
      <c r="J252" s="0" t="n">
        <v>1</v>
      </c>
    </row>
    <row customHeight="1" ht="15" r="253" s="6" spans="1:10">
      <c r="A253" s="0" t="s">
        <v>669</v>
      </c>
      <c r="J253" s="0" t="n">
        <v>1</v>
      </c>
    </row>
    <row customHeight="1" ht="15" r="254" s="6" spans="1:10">
      <c r="A254" s="0" t="s">
        <v>670</v>
      </c>
      <c r="J254" s="0" t="n">
        <v>1</v>
      </c>
    </row>
    <row customHeight="1" ht="15" r="255" s="6" spans="1:10">
      <c r="A255" s="0" t="s">
        <v>671</v>
      </c>
      <c r="J255" s="0" t="n">
        <v>2</v>
      </c>
    </row>
    <row customHeight="1" ht="15" r="256" s="6" spans="1:10">
      <c r="A256" s="0" t="s">
        <v>672</v>
      </c>
      <c r="B256" t="s">
        <v>673</v>
      </c>
      <c r="C256" t="s">
        <v>674</v>
      </c>
      <c r="J256" s="0" t="n">
        <v>4</v>
      </c>
    </row>
    <row customHeight="1" ht="15" r="257" s="6" spans="1:10">
      <c r="A257" s="0" t="s">
        <v>675</v>
      </c>
      <c r="J257" s="0" t="n">
        <v>1</v>
      </c>
    </row>
    <row customHeight="1" ht="15" r="258" s="6" spans="1:10">
      <c r="A258" s="0" t="s">
        <v>676</v>
      </c>
      <c r="J258" s="0" t="n">
        <v>1</v>
      </c>
    </row>
    <row customHeight="1" ht="15" r="259" s="6" spans="1:10">
      <c r="A259" s="0" t="s">
        <v>677</v>
      </c>
      <c r="B259" s="0" t="s">
        <v>678</v>
      </c>
      <c r="C259" s="0" t="s">
        <v>679</v>
      </c>
      <c r="J259" s="0" t="n">
        <v>3</v>
      </c>
    </row>
    <row customHeight="1" ht="15" r="260" s="6" spans="1:10">
      <c r="A260" s="0" t="s">
        <v>680</v>
      </c>
      <c r="B260" s="0" t="s">
        <v>681</v>
      </c>
      <c r="C260" s="0" t="s">
        <v>682</v>
      </c>
      <c r="J260" s="0" t="n">
        <v>4</v>
      </c>
    </row>
    <row customHeight="1" ht="15" r="261" s="6" spans="1:10">
      <c r="A261" s="0" t="s">
        <v>683</v>
      </c>
      <c r="B261" s="0" t="s">
        <v>684</v>
      </c>
      <c r="C261" s="0" t="s">
        <v>685</v>
      </c>
      <c r="J261" s="0" t="n">
        <v>5</v>
      </c>
    </row>
    <row customHeight="1" ht="15" r="262" s="6" spans="1:10">
      <c r="A262" s="0" t="s">
        <v>686</v>
      </c>
      <c r="B262" s="0" t="s">
        <v>687</v>
      </c>
      <c r="C262" s="0" t="s">
        <v>688</v>
      </c>
      <c r="J262" s="0" t="n">
        <v>2</v>
      </c>
    </row>
    <row r="263" spans="1:10">
      <c r="A263" t="s">
        <v>689</v>
      </c>
      <c r="J263" t="n">
        <v>1</v>
      </c>
    </row>
    <row r="264" spans="1:10">
      <c r="A264" t="s">
        <v>690</v>
      </c>
      <c r="J264" t="n">
        <v>2</v>
      </c>
    </row>
    <row r="265" spans="1:10">
      <c r="A265" t="s">
        <v>691</v>
      </c>
      <c r="J265" t="n">
        <v>2</v>
      </c>
    </row>
    <row r="266" spans="1:10">
      <c r="A266" t="s">
        <v>692</v>
      </c>
      <c r="J266" t="n">
        <v>2</v>
      </c>
    </row>
    <row r="267" spans="1:10">
      <c r="A267" t="s">
        <v>693</v>
      </c>
      <c r="J267" t="n">
        <v>1</v>
      </c>
    </row>
    <row r="268" spans="1:10">
      <c r="A268" t="s">
        <v>694</v>
      </c>
      <c r="J268" t="n">
        <v>1</v>
      </c>
    </row>
    <row r="269" spans="1:10">
      <c r="A269" t="s">
        <v>695</v>
      </c>
      <c r="J269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696</v>
      </c>
    </row>
    <row customHeight="1" ht="15" r="2" s="6" spans="1:2">
      <c r="A2" s="0" t="s">
        <v>3</v>
      </c>
      <c r="B2" s="0">
        <f>SUM(Sheet!D2:D269)</f>
        <v/>
      </c>
    </row>
    <row customHeight="1" ht="15" r="3" s="6" spans="1:2">
      <c r="A3" s="0" t="s">
        <v>4</v>
      </c>
      <c r="B3" s="0">
        <f>SUM(Sheet!E2:E269)</f>
        <v/>
      </c>
    </row>
    <row customHeight="1" ht="15" r="4" s="6" spans="1:2">
      <c r="A4" s="0" t="s">
        <v>5</v>
      </c>
      <c r="B4" s="0">
        <f>SUM(Sheet!F2:F269)</f>
        <v/>
      </c>
    </row>
    <row customHeight="1" ht="15" r="5" s="6" spans="1:2">
      <c r="A5" s="0" t="s">
        <v>6</v>
      </c>
      <c r="B5" s="0">
        <f>SUM(Sheet!G2:G269)</f>
        <v/>
      </c>
    </row>
    <row customHeight="1" ht="15" r="6" s="6" spans="1:2">
      <c r="A6" s="0" t="s">
        <v>7</v>
      </c>
      <c r="B6" s="0">
        <f>SUM(Sheet!H2:H269)</f>
        <v/>
      </c>
    </row>
    <row customHeight="1" ht="15" r="7" s="6" spans="1:2">
      <c r="A7" s="0" t="s">
        <v>8</v>
      </c>
      <c r="B7" s="0">
        <f>SUM(Sheet!I2:I269)</f>
        <v/>
      </c>
    </row>
    <row customHeight="1" ht="15" r="8" s="6" spans="1:2">
      <c r="A8" s="0" t="s">
        <v>9</v>
      </c>
      <c r="B8" s="0">
        <f>SUM(Sheet!J2:J269)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